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24\共有\ホームページ資料\プログラム\web\downloads\"/>
    </mc:Choice>
  </mc:AlternateContent>
  <xr:revisionPtr revIDLastSave="0" documentId="13_ncr:1_{050690FC-5E49-4DB4-AFD1-21447DD96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通知 (記入方式)" sheetId="6" r:id="rId1"/>
    <sheet name="通知 (記入例)" sheetId="5" r:id="rId2"/>
  </sheets>
  <definedNames>
    <definedName name="_xlnm.Print_Area" localSheetId="0">'通知 (記入方式)'!$B$2:$AC$113</definedName>
    <definedName name="_xlnm.Print_Area" localSheetId="1">'通知 (記入例)'!$A$1:$AB$54</definedName>
    <definedName name="月">#REF!</definedName>
    <definedName name="元号">#REF!</definedName>
    <definedName name="性別">#REF!</definedName>
    <definedName name="生年">#REF!</definedName>
    <definedName name="日">#REF!</definedName>
    <definedName name="年">#REF!</definedName>
  </definedNames>
  <calcPr calcId="145621"/>
</workbook>
</file>

<file path=xl/sharedStrings.xml><?xml version="1.0" encoding="utf-8"?>
<sst xmlns="http://schemas.openxmlformats.org/spreadsheetml/2006/main" count="243" uniqueCount="88">
  <si>
    <t>受</t>
    <rPh sb="0" eb="1">
      <t>ウ</t>
    </rPh>
    <phoneticPr fontId="1"/>
  </si>
  <si>
    <t>付</t>
    <rPh sb="0" eb="1">
      <t>ツ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</si>
  <si>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現資格者</t>
    </r>
    <r>
      <rPr>
        <sz val="11"/>
        <color theme="1"/>
        <rFont val="ＭＳ Ｐゴシック"/>
        <family val="2"/>
        <charset val="128"/>
        <scheme val="minor"/>
      </rPr>
      <t>　　　　</t>
    </r>
    <r>
      <rPr>
        <sz val="9"/>
        <color theme="1"/>
        <rFont val="ＭＳ Ｐゴシック"/>
        <family val="3"/>
        <charset val="128"/>
        <scheme val="minor"/>
      </rPr>
      <t>（資格がなくなる方）</t>
    </r>
    <rPh sb="0" eb="1">
      <t>ゲン</t>
    </rPh>
    <rPh sb="1" eb="4">
      <t>シカクシャ</t>
    </rPh>
    <rPh sb="9" eb="11">
      <t>シカク</t>
    </rPh>
    <rPh sb="16" eb="17">
      <t>カタ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</si>
  <si>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</si>
  <si>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</si>
  <si>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</si>
  <si>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</si>
  <si>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</si>
  <si>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-</t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</si>
  <si>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</si>
  <si>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</si>
  <si>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</si>
  <si>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</si>
  <si>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</si>
  <si>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組合員資格</t>
    <rPh sb="0" eb="3">
      <t>クミアイイン</t>
    </rPh>
    <rPh sb="3" eb="5">
      <t>シカク</t>
    </rPh>
    <phoneticPr fontId="1"/>
  </si>
  <si>
    <t>　　※赤城西麓にある土地を全て喪失する方は１、一部の土地を喪失する方は２</t>
    <rPh sb="3" eb="5">
      <t>アカギ</t>
    </rPh>
    <rPh sb="5" eb="7">
      <t>セイロク</t>
    </rPh>
    <rPh sb="10" eb="12">
      <t>トチ</t>
    </rPh>
    <rPh sb="13" eb="14">
      <t>スベ</t>
    </rPh>
    <rPh sb="15" eb="17">
      <t>ソウシツ</t>
    </rPh>
    <rPh sb="19" eb="20">
      <t>カタ</t>
    </rPh>
    <rPh sb="23" eb="25">
      <t>イチブ</t>
    </rPh>
    <rPh sb="26" eb="28">
      <t>トチ</t>
    </rPh>
    <rPh sb="29" eb="31">
      <t>ソウシツ</t>
    </rPh>
    <rPh sb="33" eb="34">
      <t>カタ</t>
    </rPh>
    <phoneticPr fontId="1"/>
  </si>
  <si>
    <t>　　※現在、赤城西麓の組合員になっていない方は１、既に組合員の方は２</t>
    <rPh sb="3" eb="5">
      <t>ゲンザイ</t>
    </rPh>
    <rPh sb="6" eb="8">
      <t>アカギ</t>
    </rPh>
    <rPh sb="8" eb="10">
      <t>セイロク</t>
    </rPh>
    <rPh sb="11" eb="14">
      <t>クミアイイン</t>
    </rPh>
    <rPh sb="21" eb="22">
      <t>カタ</t>
    </rPh>
    <rPh sb="25" eb="26">
      <t>スデ</t>
    </rPh>
    <rPh sb="27" eb="30">
      <t>クミアイイン</t>
    </rPh>
    <rPh sb="31" eb="32">
      <t>カタ</t>
    </rPh>
    <phoneticPr fontId="1"/>
  </si>
  <si>
    <t>１．資格得喪（異動）の原因　（該当する原因を○で囲んで下さい）</t>
    <rPh sb="2" eb="4">
      <t>シカク</t>
    </rPh>
    <rPh sb="4" eb="5">
      <t>トク</t>
    </rPh>
    <rPh sb="5" eb="6">
      <t>ソウ</t>
    </rPh>
    <rPh sb="7" eb="9">
      <t>イドウ</t>
    </rPh>
    <rPh sb="11" eb="13">
      <t>ゲンイン</t>
    </rPh>
    <rPh sb="15" eb="17">
      <t>ガイトウ</t>
    </rPh>
    <rPh sb="19" eb="21">
      <t>ゲンイン</t>
    </rPh>
    <rPh sb="24" eb="25">
      <t>カコ</t>
    </rPh>
    <rPh sb="27" eb="28">
      <t>クダ</t>
    </rPh>
    <phoneticPr fontId="1"/>
  </si>
  <si>
    <t>農地の相続</t>
    <rPh sb="0" eb="2">
      <t>ノウチ</t>
    </rPh>
    <rPh sb="3" eb="5">
      <t>ソウゾク</t>
    </rPh>
    <phoneticPr fontId="1"/>
  </si>
  <si>
    <t>生前贈与</t>
    <rPh sb="0" eb="2">
      <t>セイゼン</t>
    </rPh>
    <rPh sb="2" eb="4">
      <t>ゾウヨ</t>
    </rPh>
    <phoneticPr fontId="1"/>
  </si>
  <si>
    <t>農地の売買</t>
    <rPh sb="0" eb="2">
      <t>ノウチ</t>
    </rPh>
    <rPh sb="3" eb="5">
      <t>バイバイ</t>
    </rPh>
    <phoneticPr fontId="1"/>
  </si>
  <si>
    <t>農地の貸借</t>
    <rPh sb="0" eb="2">
      <t>ノウチ</t>
    </rPh>
    <rPh sb="3" eb="5">
      <t>タイシャク</t>
    </rPh>
    <phoneticPr fontId="1"/>
  </si>
  <si>
    <t>その他</t>
    <rPh sb="2" eb="3">
      <t>タ</t>
    </rPh>
    <phoneticPr fontId="1"/>
  </si>
  <si>
    <t>３．資格得喪の対象となる土地</t>
    <rPh sb="2" eb="4">
      <t>シカク</t>
    </rPh>
    <rPh sb="4" eb="5">
      <t>トク</t>
    </rPh>
    <rPh sb="5" eb="6">
      <t>ソウ</t>
    </rPh>
    <rPh sb="7" eb="9">
      <t>タイショウ</t>
    </rPh>
    <rPh sb="12" eb="14">
      <t>トチ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</si>
  <si>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</si>
  <si>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</si>
  <si>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</si>
  <si>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用途</t>
    <rPh sb="0" eb="2">
      <t>ヨウト</t>
    </rPh>
    <phoneticPr fontId="1"/>
  </si>
  <si>
    <t>面積（㎡）</t>
    <rPh sb="0" eb="2">
      <t>メンセキ</t>
    </rPh>
    <phoneticPr fontId="1"/>
  </si>
  <si>
    <t>町・大字</t>
    <rPh sb="0" eb="1">
      <t>マチ</t>
    </rPh>
    <rPh sb="2" eb="4">
      <t>オオアザ</t>
    </rPh>
    <phoneticPr fontId="1"/>
  </si>
  <si>
    <t>印</t>
    <rPh sb="0" eb="1">
      <t>イン</t>
    </rPh>
    <phoneticPr fontId="1"/>
  </si>
  <si>
    <t>住所                  　　　　　　　　　　　　　          　　　      氏名</t>
    <rPh sb="0" eb="2">
      <t>ジュウショ</t>
    </rPh>
    <rPh sb="52" eb="54">
      <t>シメイ</t>
    </rPh>
    <phoneticPr fontId="1"/>
  </si>
  <si>
    <t>　　　　　下記のとおり、組合員資格が得喪したので、土地改良法第４３条第１項の</t>
    <rPh sb="5" eb="7">
      <t>カキ</t>
    </rPh>
    <rPh sb="12" eb="15">
      <t>クミアイイン</t>
    </rPh>
    <rPh sb="15" eb="17">
      <t>シカク</t>
    </rPh>
    <rPh sb="18" eb="19">
      <t>トク</t>
    </rPh>
    <rPh sb="19" eb="20">
      <t>ソウ</t>
    </rPh>
    <rPh sb="25" eb="27">
      <t>トチ</t>
    </rPh>
    <rPh sb="27" eb="29">
      <t>カイリョウ</t>
    </rPh>
    <rPh sb="29" eb="30">
      <t>ホウ</t>
    </rPh>
    <rPh sb="30" eb="31">
      <t>ダイ</t>
    </rPh>
    <rPh sb="33" eb="34">
      <t>ジョウ</t>
    </rPh>
    <rPh sb="34" eb="35">
      <t>ダイ</t>
    </rPh>
    <rPh sb="36" eb="37">
      <t>コウ</t>
    </rPh>
    <phoneticPr fontId="1"/>
  </si>
  <si>
    <r>
      <t>　 　　　　　　　　　　</t>
    </r>
    <r>
      <rPr>
        <sz val="9"/>
        <color theme="1"/>
        <rFont val="ＭＳ Ｐゴシック"/>
        <family val="3"/>
        <charset val="128"/>
        <scheme val="minor"/>
      </rPr>
      <t>　（組合員の資格得喪通知義務）</t>
    </r>
    <rPh sb="14" eb="17">
      <t>クミアイイン</t>
    </rPh>
    <rPh sb="18" eb="20">
      <t>シカク</t>
    </rPh>
    <rPh sb="20" eb="21">
      <t>トク</t>
    </rPh>
    <rPh sb="21" eb="22">
      <t>ソウ</t>
    </rPh>
    <rPh sb="22" eb="24">
      <t>ツウチ</t>
    </rPh>
    <rPh sb="24" eb="26">
      <t>ギム</t>
    </rPh>
    <phoneticPr fontId="1"/>
  </si>
  <si>
    <t>　　　　規定により通知致します。　　　　　　　　　</t>
    <rPh sb="4" eb="6">
      <t>キテイ</t>
    </rPh>
    <rPh sb="9" eb="12">
      <t>ツウチイタ</t>
    </rPh>
    <phoneticPr fontId="1"/>
  </si>
  <si>
    <t>資格交替要件（賦課金）</t>
    <rPh sb="0" eb="2">
      <t>シカク</t>
    </rPh>
    <rPh sb="2" eb="4">
      <t>コウタイ</t>
    </rPh>
    <rPh sb="4" eb="6">
      <t>ヨウケン</t>
    </rPh>
    <rPh sb="7" eb="9">
      <t>フカ</t>
    </rPh>
    <rPh sb="9" eb="10">
      <t>キン</t>
    </rPh>
    <phoneticPr fontId="1"/>
  </si>
  <si>
    <t>１．経常賦課金</t>
    <rPh sb="2" eb="4">
      <t>ケイジョウ</t>
    </rPh>
    <rPh sb="4" eb="7">
      <t>フカキン</t>
    </rPh>
    <phoneticPr fontId="1"/>
  </si>
  <si>
    <t>賦課金</t>
    <rPh sb="0" eb="3">
      <t>フカキン</t>
    </rPh>
    <phoneticPr fontId="1"/>
  </si>
  <si>
    <t>支払者氏名</t>
    <rPh sb="0" eb="2">
      <t>シハライ</t>
    </rPh>
    <rPh sb="2" eb="3">
      <t>シャ</t>
    </rPh>
    <rPh sb="3" eb="5">
      <t>シメイ</t>
    </rPh>
    <phoneticPr fontId="1"/>
  </si>
  <si>
    <t>支払変更時期</t>
    <rPh sb="0" eb="2">
      <t>シハライ</t>
    </rPh>
    <rPh sb="2" eb="4">
      <t>ヘンコウ</t>
    </rPh>
    <rPh sb="4" eb="6">
      <t>ジキ</t>
    </rPh>
    <phoneticPr fontId="1"/>
  </si>
  <si>
    <t>備　　　　考</t>
    <rPh sb="0" eb="1">
      <t>ビ</t>
    </rPh>
    <rPh sb="5" eb="6">
      <t>コウ</t>
    </rPh>
    <phoneticPr fontId="1"/>
  </si>
  <si>
    <t>　口座振替依頼書 ：　 要　・　不</t>
    <rPh sb="1" eb="3">
      <t>コウザ</t>
    </rPh>
    <rPh sb="3" eb="5">
      <t>フリカエ</t>
    </rPh>
    <rPh sb="5" eb="8">
      <t>イライショ</t>
    </rPh>
    <rPh sb="12" eb="13">
      <t>ヨウ</t>
    </rPh>
    <rPh sb="16" eb="17">
      <t>フ</t>
    </rPh>
    <phoneticPr fontId="1"/>
  </si>
  <si>
    <t>※土地の所有者は、新資格者と異なる場合のみ記載して下さい。</t>
    <rPh sb="1" eb="3">
      <t>トチ</t>
    </rPh>
    <rPh sb="4" eb="7">
      <t>ショユウシャ</t>
    </rPh>
    <rPh sb="9" eb="10">
      <t>シン</t>
    </rPh>
    <rPh sb="10" eb="13">
      <t>シカクシャ</t>
    </rPh>
    <rPh sb="14" eb="15">
      <t>コト</t>
    </rPh>
    <rPh sb="17" eb="19">
      <t>バアイ</t>
    </rPh>
    <rPh sb="21" eb="23">
      <t>キサイ</t>
    </rPh>
    <rPh sb="25" eb="26">
      <t>クダ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</si>
  <si>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新資格者</t>
    </r>
    <r>
      <rPr>
        <sz val="11"/>
        <color theme="1"/>
        <rFont val="ＭＳ Ｐゴシック"/>
        <family val="2"/>
        <charset val="128"/>
        <scheme val="minor"/>
      </rPr>
      <t>　　　　</t>
    </r>
    <r>
      <rPr>
        <sz val="9"/>
        <color theme="1"/>
        <rFont val="ＭＳ Ｐゴシック"/>
        <family val="3"/>
        <charset val="128"/>
        <scheme val="minor"/>
      </rPr>
      <t>（資格を取得される方）</t>
    </r>
    <rPh sb="0" eb="1">
      <t>シン</t>
    </rPh>
    <rPh sb="1" eb="4">
      <t>シカクシャ</t>
    </rPh>
    <rPh sb="9" eb="11">
      <t>シカク</t>
    </rPh>
    <rPh sb="12" eb="14">
      <t>シュトク</t>
    </rPh>
    <rPh sb="17" eb="18">
      <t>カタ</t>
    </rPh>
    <phoneticPr fontId="1"/>
  </si>
  <si>
    <r>
      <t>　　１．新規取得　　　　　２．既組合員</t>
    </r>
    <r>
      <rPr>
        <sz val="9"/>
        <color theme="1"/>
        <rFont val="ＭＳ Ｐゴシック"/>
        <family val="3"/>
        <charset val="128"/>
        <scheme val="minor"/>
      </rPr>
      <t>　　　</t>
    </r>
    <r>
      <rPr>
        <sz val="11"/>
        <color theme="1"/>
        <rFont val="ＭＳ Ｐゴシック"/>
        <family val="3"/>
        <charset val="128"/>
        <scheme val="minor"/>
      </rPr>
      <t>※該当番号を○で囲んで下さい</t>
    </r>
    <rPh sb="4" eb="6">
      <t>シンキ</t>
    </rPh>
    <rPh sb="6" eb="8">
      <t>シュトク</t>
    </rPh>
    <rPh sb="15" eb="16">
      <t>キ</t>
    </rPh>
    <rPh sb="16" eb="19">
      <t>クミアイイン</t>
    </rPh>
    <rPh sb="23" eb="25">
      <t>ガイトウ</t>
    </rPh>
    <rPh sb="25" eb="27">
      <t>バンゴウ</t>
    </rPh>
    <rPh sb="30" eb="31">
      <t>カコ</t>
    </rPh>
    <rPh sb="33" eb="34">
      <t>クダ</t>
    </rPh>
    <phoneticPr fontId="1"/>
  </si>
  <si>
    <r>
      <t>　　１．全部喪失　　　　　２．一部喪失</t>
    </r>
    <r>
      <rPr>
        <sz val="9"/>
        <color theme="1"/>
        <rFont val="ＭＳ Ｐゴシック"/>
        <family val="3"/>
        <charset val="128"/>
        <scheme val="minor"/>
      </rPr>
      <t>　　　</t>
    </r>
    <r>
      <rPr>
        <sz val="11"/>
        <color theme="1"/>
        <rFont val="ＭＳ Ｐゴシック"/>
        <family val="3"/>
        <charset val="128"/>
        <scheme val="minor"/>
      </rPr>
      <t>※該当番号を○で囲んで下さい　　　　　　　　　　　　　　　　　　　　　　　　　　　　　　</t>
    </r>
    <rPh sb="4" eb="6">
      <t>ゼンブ</t>
    </rPh>
    <rPh sb="6" eb="8">
      <t>ソウシツ</t>
    </rPh>
    <rPh sb="15" eb="17">
      <t>イチブ</t>
    </rPh>
    <rPh sb="17" eb="19">
      <t>ソウシツ</t>
    </rPh>
    <rPh sb="23" eb="25">
      <t>ガイトウ</t>
    </rPh>
    <rPh sb="25" eb="27">
      <t>バンゴウ</t>
    </rPh>
    <rPh sb="30" eb="31">
      <t>カコ</t>
    </rPh>
    <rPh sb="33" eb="34">
      <t>クダ</t>
    </rPh>
    <phoneticPr fontId="1"/>
  </si>
  <si>
    <t>S・H</t>
    <phoneticPr fontId="1"/>
  </si>
  <si>
    <t>　◎上記の記載事項における個人情報は、『赤城西麓土地改良区個人情報に関する規程』に従い適正に取扱い</t>
    <rPh sb="2" eb="4">
      <t>ジョウキ</t>
    </rPh>
    <rPh sb="5" eb="7">
      <t>キサイ</t>
    </rPh>
    <rPh sb="7" eb="9">
      <t>ジコウ</t>
    </rPh>
    <rPh sb="13" eb="15">
      <t>コジン</t>
    </rPh>
    <rPh sb="15" eb="17">
      <t>ジョウホウ</t>
    </rPh>
    <rPh sb="20" eb="22">
      <t>アカギ</t>
    </rPh>
    <rPh sb="22" eb="24">
      <t>セイロク</t>
    </rPh>
    <rPh sb="24" eb="26">
      <t>トチ</t>
    </rPh>
    <rPh sb="26" eb="28">
      <t>カイリョウ</t>
    </rPh>
    <rPh sb="28" eb="29">
      <t>ク</t>
    </rPh>
    <rPh sb="29" eb="31">
      <t>コジン</t>
    </rPh>
    <rPh sb="31" eb="33">
      <t>ジョウホウ</t>
    </rPh>
    <rPh sb="34" eb="35">
      <t>カン</t>
    </rPh>
    <rPh sb="37" eb="39">
      <t>キテイ</t>
    </rPh>
    <rPh sb="41" eb="42">
      <t>シタガ</t>
    </rPh>
    <rPh sb="43" eb="45">
      <t>テキセイ</t>
    </rPh>
    <rPh sb="46" eb="48">
      <t>トリアツカ</t>
    </rPh>
    <phoneticPr fontId="1"/>
  </si>
  <si>
    <t>　致します。</t>
    <rPh sb="1" eb="2">
      <t>イタ</t>
    </rPh>
    <phoneticPr fontId="1"/>
  </si>
  <si>
    <t>経営移譲</t>
    <rPh sb="0" eb="2">
      <t>ケイエイ</t>
    </rPh>
    <rPh sb="2" eb="4">
      <t>イジョウ</t>
    </rPh>
    <phoneticPr fontId="1"/>
  </si>
  <si>
    <t>その他の原因の場合、記入して下さい。</t>
    <phoneticPr fontId="1"/>
  </si>
  <si>
    <t>土地の所有者（氏名・住所）</t>
    <rPh sb="0" eb="2">
      <t>トチ</t>
    </rPh>
    <rPh sb="3" eb="6">
      <t>ショユウシャ</t>
    </rPh>
    <rPh sb="7" eb="9">
      <t>シメイ</t>
    </rPh>
    <rPh sb="10" eb="12">
      <t>ジュウショ</t>
    </rPh>
    <phoneticPr fontId="1"/>
  </si>
  <si>
    <t>続　紙</t>
    <rPh sb="0" eb="1">
      <t>ゾク</t>
    </rPh>
    <rPh sb="2" eb="3">
      <t>カミ</t>
    </rPh>
    <phoneticPr fontId="1"/>
  </si>
  <si>
    <t>申請年月日</t>
    <rPh sb="0" eb="2">
      <t>シンセイ</t>
    </rPh>
    <rPh sb="2" eb="5">
      <t>ネンガッピ</t>
    </rPh>
    <phoneticPr fontId="1"/>
  </si>
  <si>
    <t>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</si>
  <si>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</si>
  <si>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</si>
  <si>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</si>
  <si>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</si>
  <si>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</si>
  <si>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</si>
  <si>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２．経常賦課金</t>
    <rPh sb="2" eb="4">
      <t>ケイジョウ</t>
    </rPh>
    <rPh sb="4" eb="7">
      <t>フカキン</t>
    </rPh>
    <phoneticPr fontId="1"/>
  </si>
  <si>
    <t>0279</t>
    <phoneticPr fontId="1"/>
  </si>
  <si>
    <t>12</t>
    <phoneticPr fontId="1"/>
  </si>
  <si>
    <t>3456</t>
    <phoneticPr fontId="1"/>
  </si>
  <si>
    <t>群馬県渋川市赤城町津久田１２３４５番地678</t>
    <rPh sb="0" eb="3">
      <t>グンマケン</t>
    </rPh>
    <rPh sb="3" eb="6">
      <t>シブカワシ</t>
    </rPh>
    <rPh sb="6" eb="8">
      <t>アカギ</t>
    </rPh>
    <rPh sb="8" eb="9">
      <t>マチ</t>
    </rPh>
    <rPh sb="9" eb="12">
      <t>ツクダ</t>
    </rPh>
    <rPh sb="17" eb="19">
      <t>バンチ</t>
    </rPh>
    <phoneticPr fontId="1"/>
  </si>
  <si>
    <t>　　赤　城　　　太　郎</t>
    <rPh sb="2" eb="3">
      <t>アカ</t>
    </rPh>
    <rPh sb="4" eb="5">
      <t>シロ</t>
    </rPh>
    <rPh sb="8" eb="9">
      <t>タ</t>
    </rPh>
    <rPh sb="10" eb="11">
      <t>ロウ</t>
    </rPh>
    <phoneticPr fontId="1"/>
  </si>
  <si>
    <t>　　　　アガギ　　　　 タロウ</t>
    <phoneticPr fontId="1"/>
  </si>
  <si>
    <t>　　赤　城　　　次　郎</t>
    <rPh sb="2" eb="3">
      <t>アカ</t>
    </rPh>
    <rPh sb="4" eb="5">
      <t>シロ</t>
    </rPh>
    <rPh sb="8" eb="9">
      <t>ツギ</t>
    </rPh>
    <rPh sb="10" eb="11">
      <t>ロウ</t>
    </rPh>
    <phoneticPr fontId="1"/>
  </si>
  <si>
    <t>　　　　アガギ　　　　 ジロウ</t>
    <phoneticPr fontId="1"/>
  </si>
  <si>
    <t>　　　４５年　　１２月　　３１日</t>
    <phoneticPr fontId="1"/>
  </si>
  <si>
    <t>渋川市</t>
    <rPh sb="0" eb="3">
      <t>シブカワシ</t>
    </rPh>
    <phoneticPr fontId="1"/>
  </si>
  <si>
    <t>赤城町津久田</t>
    <rPh sb="0" eb="2">
      <t>アカギ</t>
    </rPh>
    <rPh sb="2" eb="3">
      <t>マチ</t>
    </rPh>
    <rPh sb="3" eb="6">
      <t>ツクダ</t>
    </rPh>
    <phoneticPr fontId="1"/>
  </si>
  <si>
    <t>市村</t>
    <rPh sb="0" eb="2">
      <t>シソン</t>
    </rPh>
    <phoneticPr fontId="1"/>
  </si>
  <si>
    <t>○○○</t>
    <phoneticPr fontId="1"/>
  </si>
  <si>
    <t>1234-567</t>
    <phoneticPr fontId="1"/>
  </si>
  <si>
    <t>畑</t>
    <rPh sb="0" eb="1">
      <t>ハタ</t>
    </rPh>
    <phoneticPr fontId="1"/>
  </si>
  <si>
    <t>赤城　次郎</t>
    <rPh sb="0" eb="2">
      <t>アカギ</t>
    </rPh>
    <rPh sb="3" eb="5">
      <t>ジロウ</t>
    </rPh>
    <phoneticPr fontId="1"/>
  </si>
  <si>
    <t xml:space="preserve">住所                  　　　　　　　　　　　　　          　　　      </t>
    <rPh sb="0" eb="2">
      <t>ジュウショ</t>
    </rPh>
    <phoneticPr fontId="1"/>
  </si>
  <si>
    <t>氏名</t>
    <phoneticPr fontId="1"/>
  </si>
  <si>
    <t>市村</t>
    <rPh sb="0" eb="2">
      <t>イチムラ</t>
    </rPh>
    <phoneticPr fontId="1"/>
  </si>
  <si>
    <t>令和</t>
    <rPh sb="0" eb="2">
      <t>レイワ</t>
    </rPh>
    <phoneticPr fontId="1"/>
  </si>
  <si>
    <t>令和　　　　年度～</t>
    <rPh sb="0" eb="2">
      <t>レイワ</t>
    </rPh>
    <rPh sb="6" eb="8">
      <t>ネンド</t>
    </rPh>
    <phoneticPr fontId="1"/>
  </si>
  <si>
    <t>２．原因の生じた日　　　　　平成・令和　　　　　年　　　　　月　　　　　日</t>
    <rPh sb="2" eb="4">
      <t>ゲンイン</t>
    </rPh>
    <rPh sb="5" eb="6">
      <t>ショウ</t>
    </rPh>
    <rPh sb="8" eb="9">
      <t>ヒ</t>
    </rPh>
    <rPh sb="14" eb="16">
      <t>ヘイセイ</t>
    </rPh>
    <rPh sb="17" eb="19">
      <t>レイワ</t>
    </rPh>
    <rPh sb="24" eb="25">
      <t>ネン</t>
    </rPh>
    <rPh sb="30" eb="31">
      <t>ガツ</t>
    </rPh>
    <rPh sb="36" eb="37">
      <t>ニチ</t>
    </rPh>
    <phoneticPr fontId="1"/>
  </si>
  <si>
    <t>昭和・平成</t>
    <rPh sb="0" eb="2">
      <t>ショウワ</t>
    </rPh>
    <rPh sb="3" eb="5">
      <t>ヘイセイ</t>
    </rPh>
    <phoneticPr fontId="1"/>
  </si>
  <si>
    <r>
      <t>２．原因の生じた日　　　　　　</t>
    </r>
    <r>
      <rPr>
        <sz val="11"/>
        <color rgb="FFFF0000"/>
        <rFont val="ＭＳ Ｐゴシック"/>
        <family val="3"/>
        <charset val="128"/>
        <scheme val="minor"/>
      </rPr>
      <t>令和　　６年　　　１月　　　１０日</t>
    </r>
    <rPh sb="2" eb="4">
      <t>ゲンイン</t>
    </rPh>
    <rPh sb="5" eb="6">
      <t>ショウ</t>
    </rPh>
    <rPh sb="8" eb="9">
      <t>ヒ</t>
    </rPh>
    <rPh sb="15" eb="17">
      <t>レイワ</t>
    </rPh>
    <rPh sb="20" eb="21">
      <t>ネン</t>
    </rPh>
    <rPh sb="25" eb="26">
      <t>ガツ</t>
    </rPh>
    <rPh sb="31" eb="32">
      <t>ニチ</t>
    </rPh>
    <phoneticPr fontId="1"/>
  </si>
  <si>
    <t>令和　　　６年度～</t>
    <rPh sb="0" eb="2">
      <t>レイワ</t>
    </rPh>
    <rPh sb="6" eb="8">
      <t>ネンド</t>
    </rPh>
    <phoneticPr fontId="1"/>
  </si>
  <si>
    <t>　　　　赤城西麓土地改良区　　理事長　　様</t>
    <rPh sb="4" eb="6">
      <t>アカギ</t>
    </rPh>
    <rPh sb="6" eb="8">
      <t>セイロク</t>
    </rPh>
    <rPh sb="8" eb="10">
      <t>トチ</t>
    </rPh>
    <rPh sb="10" eb="12">
      <t>カイリョウ</t>
    </rPh>
    <rPh sb="12" eb="13">
      <t>ク</t>
    </rPh>
    <rPh sb="15" eb="18">
      <t>リジチョウ</t>
    </rPh>
    <rPh sb="20" eb="2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</si>
</sst>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0" fillId="0" borderId="14" xfId="0" applyBorder="1">
      <alignment vertical="center"/>
    </xf>
    <xf numFmtId="49" fontId="0" fillId="0" borderId="17" xfId="0" applyNumberFormat="1" applyBorder="1">
      <alignment vertical="center"/>
    </xf>
    <xf numFmtId="0" fontId="0" fillId="0" borderId="17" xfId="0" applyBorder="1">
      <alignment vertical="center"/>
    </xf>
    <xf numFmtId="49" fontId="0" fillId="0" borderId="18" xfId="0" applyNumberFormat="1" applyBorder="1">
      <alignment vertical="center"/>
    </xf>
    <xf numFmtId="0" fontId="0" fillId="0" borderId="42" xfId="0" applyBorder="1">
      <alignment vertical="center"/>
    </xf>
    <xf numFmtId="0" fontId="8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6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9" fillId="0" borderId="0" xfId="0" applyFo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 justifyLastLine="1"/>
    </xf>
    <xf numFmtId="0" fontId="0" fillId="0" borderId="14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0" xfId="0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7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0" xfId="0" applyAlignment="1">
      <alignment horizontal="right" vertical="center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0" borderId="48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27" xfId="0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wrapText="1" shrinkToFit="1"/>
    </xf>
    <xf numFmtId="0" fontId="0" fillId="0" borderId="28" xfId="0" applyBorder="1" applyAlignment="1">
      <alignment horizontal="left" vertical="center" wrapText="1" shrinkToFit="1"/>
    </xf>
    <xf numFmtId="0" fontId="8" fillId="0" borderId="44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34</xdr:row>
      <xdr:rowOff>133350</xdr:rowOff>
    </xdr:from>
    <xdr:to>
      <xdr:col>12</xdr:col>
      <xdr:colOff>161925</xdr:colOff>
      <xdr:row>38</xdr:row>
      <xdr:rowOff>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905125" y="6057900"/>
          <a:ext cx="85725" cy="552450"/>
        </a:xfrm>
        <a:prstGeom prst="leftBracke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34</xdr:row>
      <xdr:rowOff>123825</xdr:rowOff>
    </xdr:from>
    <xdr:to>
      <xdr:col>27</xdr:col>
      <xdr:colOff>133349</xdr:colOff>
      <xdr:row>38</xdr:row>
      <xdr:rowOff>38100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6734175" y="6048375"/>
          <a:ext cx="85724" cy="600075"/>
        </a:xfrm>
        <a:prstGeom prst="leftBracke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33</xdr:row>
      <xdr:rowOff>133350</xdr:rowOff>
    </xdr:from>
    <xdr:to>
      <xdr:col>11</xdr:col>
      <xdr:colOff>161925</xdr:colOff>
      <xdr:row>37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905125" y="6057900"/>
          <a:ext cx="85725" cy="552450"/>
        </a:xfrm>
        <a:prstGeom prst="leftBracke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47625</xdr:colOff>
      <xdr:row>33</xdr:row>
      <xdr:rowOff>123825</xdr:rowOff>
    </xdr:from>
    <xdr:to>
      <xdr:col>26</xdr:col>
      <xdr:colOff>133349</xdr:colOff>
      <xdr:row>37</xdr:row>
      <xdr:rowOff>38100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H="1">
          <a:off x="6734175" y="6048375"/>
          <a:ext cx="85724" cy="600075"/>
        </a:xfrm>
        <a:prstGeom prst="leftBracke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133350</xdr:colOff>
      <xdr:row>25</xdr:row>
      <xdr:rowOff>38100</xdr:rowOff>
    </xdr:from>
    <xdr:to>
      <xdr:col>8</xdr:col>
      <xdr:colOff>104775</xdr:colOff>
      <xdr:row>25</xdr:row>
      <xdr:rowOff>228600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933575" y="4562475"/>
          <a:ext cx="228600" cy="1905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200025</xdr:colOff>
      <xdr:row>25</xdr:row>
      <xdr:rowOff>28575</xdr:rowOff>
    </xdr:from>
    <xdr:to>
      <xdr:col>24</xdr:col>
      <xdr:colOff>171450</xdr:colOff>
      <xdr:row>25</xdr:row>
      <xdr:rowOff>219075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115050" y="4552950"/>
          <a:ext cx="228600" cy="1905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31</xdr:row>
      <xdr:rowOff>0</xdr:rowOff>
    </xdr:from>
    <xdr:to>
      <xdr:col>5</xdr:col>
      <xdr:colOff>161925</xdr:colOff>
      <xdr:row>31</xdr:row>
      <xdr:rowOff>247650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14350" y="5581650"/>
          <a:ext cx="933450" cy="2476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57150</xdr:colOff>
      <xdr:row>49</xdr:row>
      <xdr:rowOff>257175</xdr:rowOff>
    </xdr:from>
    <xdr:to>
      <xdr:col>24</xdr:col>
      <xdr:colOff>28575</xdr:colOff>
      <xdr:row>50</xdr:row>
      <xdr:rowOff>95250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972175" y="10277475"/>
          <a:ext cx="228600" cy="1905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26</xdr:row>
      <xdr:rowOff>0</xdr:rowOff>
    </xdr:from>
    <xdr:to>
      <xdr:col>7</xdr:col>
      <xdr:colOff>228600</xdr:colOff>
      <xdr:row>26</xdr:row>
      <xdr:rowOff>171450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57300" y="4772025"/>
          <a:ext cx="771525" cy="1714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16</xdr:row>
      <xdr:rowOff>9525</xdr:rowOff>
    </xdr:from>
    <xdr:to>
      <xdr:col>7</xdr:col>
      <xdr:colOff>228600</xdr:colOff>
      <xdr:row>16</xdr:row>
      <xdr:rowOff>180975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257300" y="2781300"/>
          <a:ext cx="771525" cy="1714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104775</xdr:colOff>
      <xdr:row>12</xdr:row>
      <xdr:rowOff>114300</xdr:rowOff>
    </xdr:from>
    <xdr:to>
      <xdr:col>27</xdr:col>
      <xdr:colOff>152400</xdr:colOff>
      <xdr:row>15</xdr:row>
      <xdr:rowOff>57150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534150" y="2124075"/>
          <a:ext cx="561975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104775</xdr:colOff>
      <xdr:row>21</xdr:row>
      <xdr:rowOff>114300</xdr:rowOff>
    </xdr:from>
    <xdr:to>
      <xdr:col>27</xdr:col>
      <xdr:colOff>152400</xdr:colOff>
      <xdr:row>24</xdr:row>
      <xdr:rowOff>57150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534150" y="3876675"/>
          <a:ext cx="561975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113"/>
  <sheetViews>
    <sheetView showGridLines="0" tabSelected="1" zoomScaleNormal="100" zoomScaleSheetLayoutView="100" workbookViewId="0">
      <selection activeCell="D3" sqref="D3"/>
    </sheetView>
  </sheetViews>
  <sheetFormatPr defaultRowHeight="13.5" x14ac:dyDescent="0.15"/>
  <cols>
    <col min="1" max="64" width="3.375" customWidth="1"/>
  </cols>
  <sheetData>
    <row r="1" spans="2:29" ht="14.25" thickBot="1" x14ac:dyDescent="0.2"/>
    <row r="2" spans="2:29" ht="9" customHeight="1" x14ac:dyDescent="0.1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7"/>
      <c r="S2" s="7"/>
      <c r="T2" s="7"/>
      <c r="U2" s="7"/>
      <c r="V2" s="7"/>
      <c r="W2" s="7"/>
      <c r="X2" s="24" t="s">
        <v>0</v>
      </c>
      <c r="Y2" s="7"/>
      <c r="Z2" s="7"/>
      <c r="AA2" s="7"/>
      <c r="AB2" s="7"/>
      <c r="AC2" s="11"/>
    </row>
    <row r="3" spans="2:29" ht="14.25" x14ac:dyDescent="0.15">
      <c r="B3" s="12" t="s">
        <v>87</v>
      </c>
      <c r="X3" s="25"/>
      <c r="AC3" s="13"/>
    </row>
    <row r="4" spans="2:29" ht="9" customHeight="1" x14ac:dyDescent="0.15">
      <c r="B4" s="14"/>
      <c r="X4" s="25"/>
      <c r="AC4" s="13"/>
    </row>
    <row r="5" spans="2:29" ht="18.75" customHeight="1" x14ac:dyDescent="0.15">
      <c r="B5" s="14" t="s">
        <v>32</v>
      </c>
      <c r="X5" s="25"/>
      <c r="AC5" s="13"/>
    </row>
    <row r="6" spans="2:29" ht="18.75" customHeight="1" x14ac:dyDescent="0.15">
      <c r="B6" s="14" t="s">
        <v>34</v>
      </c>
      <c r="J6" s="2" t="s">
        <v>33</v>
      </c>
      <c r="K6" s="2"/>
      <c r="L6" s="2"/>
      <c r="M6" s="2"/>
      <c r="N6" s="2"/>
      <c r="O6" s="2"/>
      <c r="P6" s="2"/>
      <c r="Q6" s="2"/>
      <c r="R6" s="2"/>
      <c r="S6" s="2"/>
      <c r="T6" s="2"/>
      <c r="X6" s="25" t="s">
        <v>1</v>
      </c>
      <c r="AC6" s="13"/>
    </row>
    <row r="7" spans="2:29" ht="10.5" customHeight="1" x14ac:dyDescent="0.15">
      <c r="B7" s="14"/>
      <c r="X7" s="25"/>
      <c r="AC7" s="13"/>
    </row>
    <row r="8" spans="2:29" x14ac:dyDescent="0.15">
      <c r="B8" s="14"/>
      <c r="I8" s="27" t="s">
        <v>53</v>
      </c>
      <c r="J8" s="27"/>
      <c r="K8" s="27"/>
      <c r="L8" s="27"/>
      <c r="M8" t="s">
        <v>54</v>
      </c>
      <c r="N8" s="27" t="s">
        <v>81</v>
      </c>
      <c r="O8" s="27"/>
      <c r="Q8" t="s">
        <v>55</v>
      </c>
      <c r="S8" t="s">
        <v>56</v>
      </c>
      <c r="U8" t="s">
        <v>57</v>
      </c>
      <c r="X8" s="25"/>
      <c r="AC8" s="13"/>
    </row>
    <row r="9" spans="2:29" ht="8.25" customHeight="1" thickBot="1" x14ac:dyDescent="0.2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6"/>
      <c r="Y9" s="16"/>
      <c r="Z9" s="16"/>
      <c r="AA9" s="16"/>
      <c r="AB9" s="16"/>
      <c r="AC9" s="17"/>
    </row>
    <row r="10" spans="2:29" ht="9.75" customHeight="1" thickBot="1" x14ac:dyDescent="0.2">
      <c r="X10" s="4"/>
    </row>
    <row r="11" spans="2:29" ht="19.5" customHeight="1" x14ac:dyDescent="0.15">
      <c r="B11" s="28" t="s">
        <v>2</v>
      </c>
      <c r="C11" s="29"/>
      <c r="D11" s="29"/>
      <c r="E11" s="30"/>
      <c r="F11" s="57" t="s">
        <v>3</v>
      </c>
      <c r="G11" s="58"/>
      <c r="H11" s="58"/>
      <c r="I11" s="5" t="s">
        <v>4</v>
      </c>
      <c r="J11" s="37"/>
      <c r="K11" s="37"/>
      <c r="L11" s="6" t="s">
        <v>5</v>
      </c>
      <c r="M11" s="38"/>
      <c r="N11" s="38"/>
      <c r="O11" s="38"/>
      <c r="P11" s="7"/>
      <c r="Q11" s="39" t="s">
        <v>6</v>
      </c>
      <c r="R11" s="39"/>
      <c r="S11" s="39"/>
      <c r="T11" s="40"/>
      <c r="U11" s="40"/>
      <c r="V11" s="8" t="s">
        <v>7</v>
      </c>
      <c r="W11" s="40"/>
      <c r="X11" s="40"/>
      <c r="Y11" s="8" t="s">
        <v>8</v>
      </c>
      <c r="Z11" s="40"/>
      <c r="AA11" s="40"/>
      <c r="AB11" s="40"/>
      <c r="AC11" s="41"/>
    </row>
    <row r="12" spans="2:29" x14ac:dyDescent="0.15">
      <c r="B12" s="31"/>
      <c r="C12" s="32"/>
      <c r="D12" s="32"/>
      <c r="E12" s="33"/>
      <c r="F12" s="59"/>
      <c r="G12" s="60"/>
      <c r="H12" s="60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48"/>
    </row>
    <row r="13" spans="2:29" x14ac:dyDescent="0.15">
      <c r="B13" s="31"/>
      <c r="C13" s="32"/>
      <c r="D13" s="32"/>
      <c r="E13" s="33"/>
      <c r="F13" s="61"/>
      <c r="G13" s="62"/>
      <c r="H13" s="62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</row>
    <row r="14" spans="2:29" ht="19.5" customHeight="1" x14ac:dyDescent="0.15">
      <c r="B14" s="31"/>
      <c r="C14" s="32"/>
      <c r="D14" s="32"/>
      <c r="E14" s="33"/>
      <c r="F14" s="63" t="s">
        <v>9</v>
      </c>
      <c r="G14" s="64"/>
      <c r="H14" s="64"/>
      <c r="I14" s="42" t="s">
        <v>10</v>
      </c>
      <c r="J14" s="43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6"/>
      <c r="AA14" s="44" t="s">
        <v>30</v>
      </c>
      <c r="AB14" s="45"/>
      <c r="AC14" s="46"/>
    </row>
    <row r="15" spans="2:29" x14ac:dyDescent="0.15">
      <c r="B15" s="31"/>
      <c r="C15" s="32"/>
      <c r="D15" s="32"/>
      <c r="E15" s="33"/>
      <c r="F15" s="59"/>
      <c r="G15" s="60"/>
      <c r="H15" s="60"/>
      <c r="I15" s="20"/>
      <c r="J15" s="20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52"/>
      <c r="AA15" s="47"/>
      <c r="AB15" s="27"/>
      <c r="AC15" s="48"/>
    </row>
    <row r="16" spans="2:29" x14ac:dyDescent="0.15">
      <c r="B16" s="31"/>
      <c r="C16" s="32"/>
      <c r="D16" s="32"/>
      <c r="E16" s="33"/>
      <c r="F16" s="59"/>
      <c r="G16" s="60"/>
      <c r="H16" s="60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53"/>
      <c r="AA16" s="47"/>
      <c r="AB16" s="27"/>
      <c r="AC16" s="48"/>
    </row>
    <row r="17" spans="2:29" x14ac:dyDescent="0.15">
      <c r="B17" s="34"/>
      <c r="C17" s="35"/>
      <c r="D17" s="35"/>
      <c r="E17" s="36"/>
      <c r="F17" s="61"/>
      <c r="G17" s="62"/>
      <c r="H17" s="62"/>
      <c r="I17" s="19"/>
      <c r="J17" s="19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4"/>
      <c r="AA17" s="49"/>
      <c r="AB17" s="50"/>
      <c r="AC17" s="51"/>
    </row>
    <row r="18" spans="2:29" ht="15" customHeight="1" thickBot="1" x14ac:dyDescent="0.2">
      <c r="B18" s="72" t="s">
        <v>14</v>
      </c>
      <c r="C18" s="73"/>
      <c r="D18" s="73"/>
      <c r="E18" s="74"/>
      <c r="F18" s="111" t="s">
        <v>45</v>
      </c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3"/>
    </row>
    <row r="19" spans="2:29" ht="16.5" customHeight="1" thickBot="1" x14ac:dyDescent="0.2">
      <c r="F19" s="77" t="s">
        <v>15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2:29" ht="19.5" customHeight="1" x14ac:dyDescent="0.15">
      <c r="B20" s="28" t="s">
        <v>43</v>
      </c>
      <c r="C20" s="29"/>
      <c r="D20" s="29"/>
      <c r="E20" s="30"/>
      <c r="F20" s="57" t="s">
        <v>3</v>
      </c>
      <c r="G20" s="58"/>
      <c r="H20" s="58"/>
      <c r="I20" s="5" t="s">
        <v>4</v>
      </c>
      <c r="J20" s="37"/>
      <c r="K20" s="37"/>
      <c r="L20" s="6" t="s">
        <v>5</v>
      </c>
      <c r="M20" s="38"/>
      <c r="N20" s="38"/>
      <c r="O20" s="38"/>
      <c r="P20" s="7"/>
      <c r="Q20" s="9" t="s">
        <v>6</v>
      </c>
      <c r="R20" s="9"/>
      <c r="S20" s="9"/>
      <c r="T20" s="40"/>
      <c r="U20" s="40"/>
      <c r="V20" s="8" t="s">
        <v>5</v>
      </c>
      <c r="W20" s="8"/>
      <c r="X20" s="8"/>
      <c r="Y20" s="8"/>
      <c r="Z20" s="8" t="s">
        <v>5</v>
      </c>
      <c r="AA20" s="8"/>
      <c r="AB20" s="8"/>
      <c r="AC20" s="10"/>
    </row>
    <row r="21" spans="2:29" x14ac:dyDescent="0.15">
      <c r="B21" s="31"/>
      <c r="C21" s="32"/>
      <c r="D21" s="32"/>
      <c r="E21" s="33"/>
      <c r="F21" s="59"/>
      <c r="G21" s="60"/>
      <c r="H21" s="60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48"/>
    </row>
    <row r="22" spans="2:29" x14ac:dyDescent="0.15">
      <c r="B22" s="31"/>
      <c r="C22" s="32"/>
      <c r="D22" s="32"/>
      <c r="E22" s="33"/>
      <c r="F22" s="61"/>
      <c r="G22" s="62"/>
      <c r="H22" s="62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</row>
    <row r="23" spans="2:29" ht="19.5" customHeight="1" x14ac:dyDescent="0.15">
      <c r="B23" s="31"/>
      <c r="C23" s="32"/>
      <c r="D23" s="32"/>
      <c r="E23" s="33"/>
      <c r="F23" s="63" t="s">
        <v>9</v>
      </c>
      <c r="G23" s="64"/>
      <c r="H23" s="64"/>
      <c r="I23" s="42" t="s">
        <v>10</v>
      </c>
      <c r="J23" s="43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6"/>
      <c r="AA23" s="44" t="s">
        <v>30</v>
      </c>
      <c r="AB23" s="45"/>
      <c r="AC23" s="46"/>
    </row>
    <row r="24" spans="2:29" x14ac:dyDescent="0.15">
      <c r="B24" s="31"/>
      <c r="C24" s="32"/>
      <c r="D24" s="32"/>
      <c r="E24" s="33"/>
      <c r="F24" s="59"/>
      <c r="G24" s="60"/>
      <c r="H24" s="60"/>
      <c r="I24" s="20"/>
      <c r="J24" s="20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52"/>
      <c r="AA24" s="47"/>
      <c r="AB24" s="27"/>
      <c r="AC24" s="48"/>
    </row>
    <row r="25" spans="2:29" x14ac:dyDescent="0.15">
      <c r="B25" s="31"/>
      <c r="C25" s="32"/>
      <c r="D25" s="32"/>
      <c r="E25" s="33"/>
      <c r="F25" s="59"/>
      <c r="G25" s="60"/>
      <c r="H25" s="60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3"/>
      <c r="AA25" s="47"/>
      <c r="AB25" s="27"/>
      <c r="AC25" s="48"/>
    </row>
    <row r="26" spans="2:29" x14ac:dyDescent="0.15">
      <c r="B26" s="31"/>
      <c r="C26" s="32"/>
      <c r="D26" s="32"/>
      <c r="E26" s="33"/>
      <c r="F26" s="61"/>
      <c r="G26" s="62"/>
      <c r="H26" s="62"/>
      <c r="I26" s="19"/>
      <c r="J26" s="19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4"/>
      <c r="AA26" s="49"/>
      <c r="AB26" s="50"/>
      <c r="AC26" s="51"/>
    </row>
    <row r="27" spans="2:29" ht="19.5" customHeight="1" x14ac:dyDescent="0.15">
      <c r="B27" s="34"/>
      <c r="C27" s="35"/>
      <c r="D27" s="35"/>
      <c r="E27" s="36"/>
      <c r="F27" s="65" t="s">
        <v>11</v>
      </c>
      <c r="G27" s="55"/>
      <c r="H27" s="56"/>
      <c r="I27" s="66" t="s">
        <v>84</v>
      </c>
      <c r="J27" s="67"/>
      <c r="K27" s="67"/>
      <c r="L27" s="67"/>
      <c r="M27" s="55"/>
      <c r="N27" s="55"/>
      <c r="O27" s="1" t="s">
        <v>58</v>
      </c>
      <c r="P27" s="55"/>
      <c r="Q27" s="55"/>
      <c r="R27" s="1" t="s">
        <v>59</v>
      </c>
      <c r="S27" s="55"/>
      <c r="T27" s="55"/>
      <c r="U27" s="1" t="s">
        <v>60</v>
      </c>
      <c r="V27" s="18"/>
      <c r="W27" s="66" t="s">
        <v>12</v>
      </c>
      <c r="X27" s="109"/>
      <c r="Y27" s="66" t="s">
        <v>13</v>
      </c>
      <c r="Z27" s="67"/>
      <c r="AA27" s="67"/>
      <c r="AB27" s="67"/>
      <c r="AC27" s="110"/>
    </row>
    <row r="28" spans="2:29" ht="15" customHeight="1" thickBot="1" x14ac:dyDescent="0.2">
      <c r="B28" s="72" t="s">
        <v>14</v>
      </c>
      <c r="C28" s="73"/>
      <c r="D28" s="73"/>
      <c r="E28" s="74"/>
      <c r="F28" s="75" t="s">
        <v>44</v>
      </c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6"/>
    </row>
    <row r="29" spans="2:29" ht="16.5" customHeight="1" x14ac:dyDescent="0.15">
      <c r="F29" s="77" t="s">
        <v>16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1" spans="2:29" x14ac:dyDescent="0.15">
      <c r="B31" t="s">
        <v>17</v>
      </c>
    </row>
    <row r="32" spans="2:29" ht="5.25" customHeight="1" x14ac:dyDescent="0.15"/>
    <row r="33" spans="2:29" ht="20.25" customHeight="1" x14ac:dyDescent="0.15">
      <c r="D33" s="78" t="s">
        <v>18</v>
      </c>
      <c r="E33" s="78"/>
      <c r="F33" s="78"/>
      <c r="G33" s="78"/>
      <c r="H33" s="78" t="s">
        <v>19</v>
      </c>
      <c r="I33" s="78"/>
      <c r="J33" s="78"/>
      <c r="K33" s="78"/>
      <c r="L33" s="78" t="s">
        <v>49</v>
      </c>
      <c r="M33" s="78"/>
      <c r="N33" s="78"/>
      <c r="O33" s="78"/>
      <c r="P33" s="78" t="s">
        <v>20</v>
      </c>
      <c r="Q33" s="78"/>
      <c r="R33" s="78"/>
      <c r="S33" s="78"/>
      <c r="T33" s="78" t="s">
        <v>21</v>
      </c>
      <c r="U33" s="78"/>
      <c r="V33" s="78"/>
      <c r="W33" s="78"/>
      <c r="X33" s="78" t="s">
        <v>22</v>
      </c>
      <c r="Y33" s="78"/>
      <c r="Z33" s="78"/>
      <c r="AA33" s="78"/>
      <c r="AB33" s="4"/>
      <c r="AC33" s="4"/>
    </row>
    <row r="34" spans="2:29" ht="6.75" customHeight="1" x14ac:dyDescent="0.15"/>
    <row r="35" spans="2:29" x14ac:dyDescent="0.15"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2:29" x14ac:dyDescent="0.15">
      <c r="C36" s="80" t="s">
        <v>50</v>
      </c>
      <c r="D36" s="80"/>
      <c r="E36" s="80"/>
      <c r="F36" s="80"/>
      <c r="G36" s="80"/>
      <c r="H36" s="80"/>
      <c r="I36" s="80"/>
      <c r="J36" s="80"/>
      <c r="K36" s="80"/>
      <c r="L36" s="80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</row>
    <row r="37" spans="2:29" x14ac:dyDescent="0.15">
      <c r="C37" s="80"/>
      <c r="D37" s="80"/>
      <c r="E37" s="80"/>
      <c r="F37" s="80"/>
      <c r="G37" s="80"/>
      <c r="H37" s="80"/>
      <c r="I37" s="80"/>
      <c r="J37" s="80"/>
      <c r="K37" s="80"/>
      <c r="L37" s="80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</row>
    <row r="38" spans="2:29" x14ac:dyDescent="0.15"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</row>
    <row r="39" spans="2:29" ht="10.5" customHeight="1" x14ac:dyDescent="0.15"/>
    <row r="40" spans="2:29" x14ac:dyDescent="0.15">
      <c r="B40" t="s">
        <v>83</v>
      </c>
    </row>
    <row r="41" spans="2:29" ht="9.75" customHeight="1" x14ac:dyDescent="0.15"/>
    <row r="42" spans="2:29" ht="14.25" thickBot="1" x14ac:dyDescent="0.2">
      <c r="B42" t="s">
        <v>23</v>
      </c>
      <c r="R42" s="68" t="s">
        <v>42</v>
      </c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</row>
    <row r="43" spans="2:29" ht="18.75" customHeight="1" x14ac:dyDescent="0.15">
      <c r="B43" s="69" t="s">
        <v>80</v>
      </c>
      <c r="C43" s="39"/>
      <c r="D43" s="70"/>
      <c r="E43" s="71" t="s">
        <v>29</v>
      </c>
      <c r="F43" s="39"/>
      <c r="G43" s="39"/>
      <c r="H43" s="71" t="s">
        <v>24</v>
      </c>
      <c r="I43" s="39"/>
      <c r="J43" s="70"/>
      <c r="K43" s="71" t="s">
        <v>25</v>
      </c>
      <c r="L43" s="39"/>
      <c r="M43" s="70"/>
      <c r="N43" s="71" t="s">
        <v>26</v>
      </c>
      <c r="O43" s="70"/>
      <c r="P43" s="71" t="s">
        <v>27</v>
      </c>
      <c r="Q43" s="70"/>
      <c r="R43" s="71" t="s">
        <v>28</v>
      </c>
      <c r="S43" s="39"/>
      <c r="T43" s="70"/>
      <c r="U43" s="71" t="s">
        <v>51</v>
      </c>
      <c r="V43" s="39"/>
      <c r="W43" s="39"/>
      <c r="X43" s="39"/>
      <c r="Y43" s="39"/>
      <c r="Z43" s="39"/>
      <c r="AA43" s="39"/>
      <c r="AB43" s="39"/>
      <c r="AC43" s="79"/>
    </row>
    <row r="44" spans="2:29" ht="16.5" customHeight="1" x14ac:dyDescent="0.15">
      <c r="B44" s="84"/>
      <c r="C44" s="45"/>
      <c r="D44" s="52"/>
      <c r="E44" s="44"/>
      <c r="F44" s="45"/>
      <c r="G44" s="52"/>
      <c r="H44" s="44"/>
      <c r="I44" s="45"/>
      <c r="J44" s="52"/>
      <c r="K44" s="44"/>
      <c r="L44" s="45"/>
      <c r="M44" s="52"/>
      <c r="N44" s="44"/>
      <c r="O44" s="52"/>
      <c r="P44" s="44"/>
      <c r="Q44" s="52"/>
      <c r="R44" s="44"/>
      <c r="S44" s="45"/>
      <c r="T44" s="52"/>
      <c r="U44" s="81" t="s">
        <v>78</v>
      </c>
      <c r="V44" s="82"/>
      <c r="W44" s="82"/>
      <c r="X44" s="82"/>
      <c r="Y44" s="82"/>
      <c r="Z44" s="82"/>
      <c r="AA44" s="82"/>
      <c r="AB44" s="82"/>
      <c r="AC44" s="83"/>
    </row>
    <row r="45" spans="2:29" ht="16.5" customHeight="1" x14ac:dyDescent="0.15">
      <c r="B45" s="85"/>
      <c r="C45" s="50"/>
      <c r="D45" s="54"/>
      <c r="E45" s="49"/>
      <c r="F45" s="50"/>
      <c r="G45" s="54"/>
      <c r="H45" s="49"/>
      <c r="I45" s="50"/>
      <c r="J45" s="54"/>
      <c r="K45" s="49"/>
      <c r="L45" s="50"/>
      <c r="M45" s="54"/>
      <c r="N45" s="49"/>
      <c r="O45" s="54"/>
      <c r="P45" s="49"/>
      <c r="Q45" s="54"/>
      <c r="R45" s="49"/>
      <c r="S45" s="50"/>
      <c r="T45" s="54"/>
      <c r="U45" s="86" t="s">
        <v>79</v>
      </c>
      <c r="V45" s="87"/>
      <c r="W45" s="87"/>
      <c r="X45" s="87"/>
      <c r="Y45" s="87"/>
      <c r="Z45" s="87"/>
      <c r="AA45" s="87"/>
      <c r="AB45" s="87"/>
      <c r="AC45" s="88"/>
    </row>
    <row r="46" spans="2:29" ht="16.5" customHeight="1" x14ac:dyDescent="0.15">
      <c r="B46" s="84"/>
      <c r="C46" s="45"/>
      <c r="D46" s="52"/>
      <c r="E46" s="44"/>
      <c r="F46" s="45"/>
      <c r="G46" s="52"/>
      <c r="H46" s="44"/>
      <c r="I46" s="45"/>
      <c r="J46" s="52"/>
      <c r="K46" s="44"/>
      <c r="L46" s="45"/>
      <c r="M46" s="52"/>
      <c r="N46" s="44"/>
      <c r="O46" s="52"/>
      <c r="P46" s="44"/>
      <c r="Q46" s="52"/>
      <c r="R46" s="44"/>
      <c r="S46" s="45"/>
      <c r="T46" s="52"/>
      <c r="U46" s="81" t="s">
        <v>78</v>
      </c>
      <c r="V46" s="82"/>
      <c r="W46" s="82"/>
      <c r="X46" s="82"/>
      <c r="Y46" s="82"/>
      <c r="Z46" s="82"/>
      <c r="AA46" s="82"/>
      <c r="AB46" s="82"/>
      <c r="AC46" s="83"/>
    </row>
    <row r="47" spans="2:29" ht="16.5" customHeight="1" x14ac:dyDescent="0.15">
      <c r="B47" s="85"/>
      <c r="C47" s="50"/>
      <c r="D47" s="54"/>
      <c r="E47" s="49"/>
      <c r="F47" s="50"/>
      <c r="G47" s="54"/>
      <c r="H47" s="49"/>
      <c r="I47" s="50"/>
      <c r="J47" s="54"/>
      <c r="K47" s="49"/>
      <c r="L47" s="50"/>
      <c r="M47" s="54"/>
      <c r="N47" s="49"/>
      <c r="O47" s="54"/>
      <c r="P47" s="49"/>
      <c r="Q47" s="54"/>
      <c r="R47" s="49"/>
      <c r="S47" s="50"/>
      <c r="T47" s="54"/>
      <c r="U47" s="86" t="s">
        <v>79</v>
      </c>
      <c r="V47" s="87"/>
      <c r="W47" s="87"/>
      <c r="X47" s="87"/>
      <c r="Y47" s="87"/>
      <c r="Z47" s="87"/>
      <c r="AA47" s="87"/>
      <c r="AB47" s="87"/>
      <c r="AC47" s="88"/>
    </row>
    <row r="48" spans="2:29" ht="16.5" customHeight="1" x14ac:dyDescent="0.15">
      <c r="B48" s="84"/>
      <c r="C48" s="45"/>
      <c r="D48" s="52"/>
      <c r="E48" s="44"/>
      <c r="F48" s="45"/>
      <c r="G48" s="52"/>
      <c r="H48" s="44"/>
      <c r="I48" s="45"/>
      <c r="J48" s="52"/>
      <c r="K48" s="44"/>
      <c r="L48" s="45"/>
      <c r="M48" s="52"/>
      <c r="N48" s="44"/>
      <c r="O48" s="52"/>
      <c r="P48" s="44"/>
      <c r="Q48" s="52"/>
      <c r="R48" s="44"/>
      <c r="S48" s="45"/>
      <c r="T48" s="52"/>
      <c r="U48" s="81" t="s">
        <v>78</v>
      </c>
      <c r="V48" s="82"/>
      <c r="W48" s="82"/>
      <c r="X48" s="82"/>
      <c r="Y48" s="82"/>
      <c r="Z48" s="82"/>
      <c r="AA48" s="82"/>
      <c r="AB48" s="82"/>
      <c r="AC48" s="83"/>
    </row>
    <row r="49" spans="2:29" ht="16.5" customHeight="1" x14ac:dyDescent="0.15">
      <c r="B49" s="85"/>
      <c r="C49" s="50"/>
      <c r="D49" s="54"/>
      <c r="E49" s="49"/>
      <c r="F49" s="50"/>
      <c r="G49" s="54"/>
      <c r="H49" s="49"/>
      <c r="I49" s="50"/>
      <c r="J49" s="54"/>
      <c r="K49" s="49"/>
      <c r="L49" s="50"/>
      <c r="M49" s="54"/>
      <c r="N49" s="49"/>
      <c r="O49" s="54"/>
      <c r="P49" s="49"/>
      <c r="Q49" s="54"/>
      <c r="R49" s="49"/>
      <c r="S49" s="50"/>
      <c r="T49" s="54"/>
      <c r="U49" s="86" t="s">
        <v>79</v>
      </c>
      <c r="V49" s="87"/>
      <c r="W49" s="87"/>
      <c r="X49" s="87"/>
      <c r="Y49" s="87"/>
      <c r="Z49" s="87"/>
      <c r="AA49" s="87"/>
      <c r="AB49" s="87"/>
      <c r="AC49" s="88"/>
    </row>
    <row r="50" spans="2:29" ht="16.5" customHeight="1" x14ac:dyDescent="0.15">
      <c r="B50" s="84"/>
      <c r="C50" s="45"/>
      <c r="D50" s="52"/>
      <c r="E50" s="44"/>
      <c r="F50" s="45"/>
      <c r="G50" s="52"/>
      <c r="H50" s="44"/>
      <c r="I50" s="45"/>
      <c r="J50" s="52"/>
      <c r="K50" s="44"/>
      <c r="L50" s="45"/>
      <c r="M50" s="52"/>
      <c r="N50" s="44"/>
      <c r="O50" s="52"/>
      <c r="P50" s="44"/>
      <c r="Q50" s="52"/>
      <c r="R50" s="44"/>
      <c r="S50" s="45"/>
      <c r="T50" s="52"/>
      <c r="U50" s="81" t="s">
        <v>78</v>
      </c>
      <c r="V50" s="82"/>
      <c r="W50" s="82"/>
      <c r="X50" s="82"/>
      <c r="Y50" s="82"/>
      <c r="Z50" s="82"/>
      <c r="AA50" s="82"/>
      <c r="AB50" s="82"/>
      <c r="AC50" s="83"/>
    </row>
    <row r="51" spans="2:29" ht="16.5" customHeight="1" x14ac:dyDescent="0.15">
      <c r="B51" s="85"/>
      <c r="C51" s="50"/>
      <c r="D51" s="54"/>
      <c r="E51" s="49"/>
      <c r="F51" s="50"/>
      <c r="G51" s="54"/>
      <c r="H51" s="49"/>
      <c r="I51" s="50"/>
      <c r="J51" s="54"/>
      <c r="K51" s="49"/>
      <c r="L51" s="50"/>
      <c r="M51" s="54"/>
      <c r="N51" s="49"/>
      <c r="O51" s="54"/>
      <c r="P51" s="49"/>
      <c r="Q51" s="54"/>
      <c r="R51" s="49"/>
      <c r="S51" s="50"/>
      <c r="T51" s="54"/>
      <c r="U51" s="86" t="s">
        <v>79</v>
      </c>
      <c r="V51" s="87"/>
      <c r="W51" s="87"/>
      <c r="X51" s="87"/>
      <c r="Y51" s="87"/>
      <c r="Z51" s="87"/>
      <c r="AA51" s="87"/>
      <c r="AB51" s="87"/>
      <c r="AC51" s="88"/>
    </row>
    <row r="52" spans="2:29" ht="16.5" customHeight="1" x14ac:dyDescent="0.15">
      <c r="B52" s="84"/>
      <c r="C52" s="45"/>
      <c r="D52" s="52"/>
      <c r="E52" s="44"/>
      <c r="F52" s="45"/>
      <c r="G52" s="52"/>
      <c r="H52" s="44"/>
      <c r="I52" s="45"/>
      <c r="J52" s="52"/>
      <c r="K52" s="44"/>
      <c r="L52" s="45"/>
      <c r="M52" s="52"/>
      <c r="N52" s="44"/>
      <c r="O52" s="52"/>
      <c r="P52" s="44"/>
      <c r="Q52" s="52"/>
      <c r="R52" s="44"/>
      <c r="S52" s="45"/>
      <c r="T52" s="52"/>
      <c r="U52" s="81" t="s">
        <v>78</v>
      </c>
      <c r="V52" s="82"/>
      <c r="W52" s="82"/>
      <c r="X52" s="82"/>
      <c r="Y52" s="82"/>
      <c r="Z52" s="82"/>
      <c r="AA52" s="82"/>
      <c r="AB52" s="82"/>
      <c r="AC52" s="83"/>
    </row>
    <row r="53" spans="2:29" ht="16.5" customHeight="1" thickBot="1" x14ac:dyDescent="0.2">
      <c r="B53" s="89"/>
      <c r="C53" s="90"/>
      <c r="D53" s="91"/>
      <c r="E53" s="92"/>
      <c r="F53" s="90"/>
      <c r="G53" s="91"/>
      <c r="H53" s="92"/>
      <c r="I53" s="90"/>
      <c r="J53" s="91"/>
      <c r="K53" s="92"/>
      <c r="L53" s="90"/>
      <c r="M53" s="91"/>
      <c r="N53" s="92"/>
      <c r="O53" s="91"/>
      <c r="P53" s="92"/>
      <c r="Q53" s="91"/>
      <c r="R53" s="92"/>
      <c r="S53" s="90"/>
      <c r="T53" s="91"/>
      <c r="U53" s="93" t="s">
        <v>79</v>
      </c>
      <c r="V53" s="94"/>
      <c r="W53" s="94"/>
      <c r="X53" s="94"/>
      <c r="Y53" s="94"/>
      <c r="Z53" s="94"/>
      <c r="AA53" s="94"/>
      <c r="AB53" s="94"/>
      <c r="AC53" s="95"/>
    </row>
    <row r="54" spans="2:29" ht="20.25" customHeight="1" thickBot="1" x14ac:dyDescent="0.2">
      <c r="B54" t="s">
        <v>35</v>
      </c>
    </row>
    <row r="55" spans="2:29" ht="16.5" customHeight="1" x14ac:dyDescent="0.15">
      <c r="B55" s="96" t="s">
        <v>37</v>
      </c>
      <c r="C55" s="97"/>
      <c r="D55" s="97"/>
      <c r="E55" s="97"/>
      <c r="F55" s="97"/>
      <c r="G55" s="71" t="s">
        <v>38</v>
      </c>
      <c r="H55" s="39"/>
      <c r="I55" s="39"/>
      <c r="J55" s="39"/>
      <c r="K55" s="39"/>
      <c r="L55" s="39"/>
      <c r="M55" s="70"/>
      <c r="N55" s="97" t="s">
        <v>39</v>
      </c>
      <c r="O55" s="97"/>
      <c r="P55" s="97"/>
      <c r="Q55" s="97"/>
      <c r="R55" s="97"/>
      <c r="S55" s="97"/>
      <c r="T55" s="97" t="s">
        <v>40</v>
      </c>
      <c r="U55" s="97"/>
      <c r="V55" s="97"/>
      <c r="W55" s="97"/>
      <c r="X55" s="97"/>
      <c r="Y55" s="97"/>
      <c r="Z55" s="97"/>
      <c r="AA55" s="97"/>
      <c r="AB55" s="97"/>
      <c r="AC55" s="98"/>
    </row>
    <row r="56" spans="2:29" ht="27.75" customHeight="1" x14ac:dyDescent="0.15">
      <c r="B56" s="99" t="s">
        <v>36</v>
      </c>
      <c r="C56" s="78"/>
      <c r="D56" s="78"/>
      <c r="E56" s="78"/>
      <c r="F56" s="78"/>
      <c r="G56" s="65"/>
      <c r="H56" s="55"/>
      <c r="I56" s="55"/>
      <c r="J56" s="55"/>
      <c r="K56" s="55"/>
      <c r="L56" s="55"/>
      <c r="M56" s="56"/>
      <c r="N56" s="78" t="s">
        <v>82</v>
      </c>
      <c r="O56" s="78"/>
      <c r="P56" s="78"/>
      <c r="Q56" s="78"/>
      <c r="R56" s="78"/>
      <c r="S56" s="78"/>
      <c r="T56" s="100" t="s">
        <v>41</v>
      </c>
      <c r="U56" s="100"/>
      <c r="V56" s="100"/>
      <c r="W56" s="100"/>
      <c r="X56" s="100"/>
      <c r="Y56" s="100"/>
      <c r="Z56" s="100"/>
      <c r="AA56" s="100"/>
      <c r="AB56" s="100"/>
      <c r="AC56" s="101"/>
    </row>
    <row r="57" spans="2:29" ht="27.75" customHeight="1" thickBot="1" x14ac:dyDescent="0.2">
      <c r="B57" s="104" t="s">
        <v>61</v>
      </c>
      <c r="C57" s="105"/>
      <c r="D57" s="105"/>
      <c r="E57" s="105"/>
      <c r="F57" s="105"/>
      <c r="G57" s="106"/>
      <c r="H57" s="107"/>
      <c r="I57" s="107"/>
      <c r="J57" s="107"/>
      <c r="K57" s="107"/>
      <c r="L57" s="107"/>
      <c r="M57" s="108"/>
      <c r="N57" s="105" t="s">
        <v>82</v>
      </c>
      <c r="O57" s="105"/>
      <c r="P57" s="105"/>
      <c r="Q57" s="105"/>
      <c r="R57" s="105"/>
      <c r="S57" s="105"/>
      <c r="T57" s="102"/>
      <c r="U57" s="102"/>
      <c r="V57" s="102"/>
      <c r="W57" s="102"/>
      <c r="X57" s="102"/>
      <c r="Y57" s="102"/>
      <c r="Z57" s="102"/>
      <c r="AA57" s="102"/>
      <c r="AB57" s="102"/>
      <c r="AC57" s="103"/>
    </row>
    <row r="58" spans="2:29" ht="6" customHeight="1" x14ac:dyDescent="0.15"/>
    <row r="59" spans="2:29" x14ac:dyDescent="0.15">
      <c r="B59" s="80" t="s">
        <v>47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</row>
    <row r="60" spans="2:29" x14ac:dyDescent="0.15">
      <c r="B60" s="80" t="s">
        <v>48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</row>
    <row r="61" spans="2:29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2:29" ht="21" customHeight="1" thickBot="1" x14ac:dyDescent="0.2">
      <c r="B62" s="114" t="s">
        <v>52</v>
      </c>
      <c r="C62" s="114"/>
      <c r="D62" s="114"/>
    </row>
    <row r="63" spans="2:29" ht="18.75" customHeight="1" x14ac:dyDescent="0.15">
      <c r="B63" s="69" t="s">
        <v>80</v>
      </c>
      <c r="C63" s="39"/>
      <c r="D63" s="70"/>
      <c r="E63" s="71" t="s">
        <v>29</v>
      </c>
      <c r="F63" s="39"/>
      <c r="G63" s="39"/>
      <c r="H63" s="71" t="s">
        <v>24</v>
      </c>
      <c r="I63" s="39"/>
      <c r="J63" s="70"/>
      <c r="K63" s="71" t="s">
        <v>25</v>
      </c>
      <c r="L63" s="39"/>
      <c r="M63" s="70"/>
      <c r="N63" s="71" t="s">
        <v>26</v>
      </c>
      <c r="O63" s="70"/>
      <c r="P63" s="71" t="s">
        <v>27</v>
      </c>
      <c r="Q63" s="70"/>
      <c r="R63" s="71" t="s">
        <v>28</v>
      </c>
      <c r="S63" s="39"/>
      <c r="T63" s="70"/>
      <c r="U63" s="71" t="s">
        <v>51</v>
      </c>
      <c r="V63" s="39"/>
      <c r="W63" s="39"/>
      <c r="X63" s="39"/>
      <c r="Y63" s="39"/>
      <c r="Z63" s="39"/>
      <c r="AA63" s="39"/>
      <c r="AB63" s="39"/>
      <c r="AC63" s="79"/>
    </row>
    <row r="64" spans="2:29" ht="16.5" customHeight="1" x14ac:dyDescent="0.15">
      <c r="B64" s="84"/>
      <c r="C64" s="45"/>
      <c r="D64" s="52"/>
      <c r="E64" s="44"/>
      <c r="F64" s="45"/>
      <c r="G64" s="52"/>
      <c r="H64" s="44"/>
      <c r="I64" s="45"/>
      <c r="J64" s="52"/>
      <c r="K64" s="44"/>
      <c r="L64" s="45"/>
      <c r="M64" s="52"/>
      <c r="N64" s="44"/>
      <c r="O64" s="52"/>
      <c r="P64" s="44"/>
      <c r="Q64" s="52"/>
      <c r="R64" s="44"/>
      <c r="S64" s="45"/>
      <c r="T64" s="52"/>
      <c r="U64" s="81" t="s">
        <v>78</v>
      </c>
      <c r="V64" s="82"/>
      <c r="W64" s="82"/>
      <c r="X64" s="82"/>
      <c r="Y64" s="82"/>
      <c r="Z64" s="82"/>
      <c r="AA64" s="82"/>
      <c r="AB64" s="82"/>
      <c r="AC64" s="83"/>
    </row>
    <row r="65" spans="2:29" ht="16.5" customHeight="1" x14ac:dyDescent="0.15">
      <c r="B65" s="85"/>
      <c r="C65" s="50"/>
      <c r="D65" s="54"/>
      <c r="E65" s="49"/>
      <c r="F65" s="50"/>
      <c r="G65" s="54"/>
      <c r="H65" s="49"/>
      <c r="I65" s="50"/>
      <c r="J65" s="54"/>
      <c r="K65" s="49"/>
      <c r="L65" s="50"/>
      <c r="M65" s="54"/>
      <c r="N65" s="49"/>
      <c r="O65" s="54"/>
      <c r="P65" s="49"/>
      <c r="Q65" s="54"/>
      <c r="R65" s="49"/>
      <c r="S65" s="50"/>
      <c r="T65" s="54"/>
      <c r="U65" s="86" t="s">
        <v>79</v>
      </c>
      <c r="V65" s="87"/>
      <c r="W65" s="87"/>
      <c r="X65" s="87"/>
      <c r="Y65" s="87"/>
      <c r="Z65" s="87"/>
      <c r="AA65" s="87"/>
      <c r="AB65" s="87"/>
      <c r="AC65" s="88"/>
    </row>
    <row r="66" spans="2:29" ht="16.5" customHeight="1" x14ac:dyDescent="0.15">
      <c r="B66" s="84"/>
      <c r="C66" s="45"/>
      <c r="D66" s="52"/>
      <c r="E66" s="44"/>
      <c r="F66" s="45"/>
      <c r="G66" s="52"/>
      <c r="H66" s="44"/>
      <c r="I66" s="45"/>
      <c r="J66" s="52"/>
      <c r="K66" s="44"/>
      <c r="L66" s="45"/>
      <c r="M66" s="52"/>
      <c r="N66" s="44"/>
      <c r="O66" s="52"/>
      <c r="P66" s="44"/>
      <c r="Q66" s="52"/>
      <c r="R66" s="44"/>
      <c r="S66" s="45"/>
      <c r="T66" s="52"/>
      <c r="U66" s="81" t="s">
        <v>78</v>
      </c>
      <c r="V66" s="82"/>
      <c r="W66" s="82"/>
      <c r="X66" s="82"/>
      <c r="Y66" s="82"/>
      <c r="Z66" s="82"/>
      <c r="AA66" s="82"/>
      <c r="AB66" s="82"/>
      <c r="AC66" s="83"/>
    </row>
    <row r="67" spans="2:29" ht="16.5" customHeight="1" x14ac:dyDescent="0.15">
      <c r="B67" s="85"/>
      <c r="C67" s="50"/>
      <c r="D67" s="54"/>
      <c r="E67" s="49"/>
      <c r="F67" s="50"/>
      <c r="G67" s="54"/>
      <c r="H67" s="49"/>
      <c r="I67" s="50"/>
      <c r="J67" s="54"/>
      <c r="K67" s="49"/>
      <c r="L67" s="50"/>
      <c r="M67" s="54"/>
      <c r="N67" s="49"/>
      <c r="O67" s="54"/>
      <c r="P67" s="49"/>
      <c r="Q67" s="54"/>
      <c r="R67" s="49"/>
      <c r="S67" s="50"/>
      <c r="T67" s="54"/>
      <c r="U67" s="86" t="s">
        <v>79</v>
      </c>
      <c r="V67" s="87"/>
      <c r="W67" s="87"/>
      <c r="X67" s="87"/>
      <c r="Y67" s="87"/>
      <c r="Z67" s="87"/>
      <c r="AA67" s="87"/>
      <c r="AB67" s="87"/>
      <c r="AC67" s="88"/>
    </row>
    <row r="68" spans="2:29" ht="16.5" customHeight="1" x14ac:dyDescent="0.15">
      <c r="B68" s="84"/>
      <c r="C68" s="45"/>
      <c r="D68" s="52"/>
      <c r="E68" s="44"/>
      <c r="F68" s="45"/>
      <c r="G68" s="52"/>
      <c r="H68" s="44"/>
      <c r="I68" s="45"/>
      <c r="J68" s="52"/>
      <c r="K68" s="44"/>
      <c r="L68" s="45"/>
      <c r="M68" s="52"/>
      <c r="N68" s="44"/>
      <c r="O68" s="52"/>
      <c r="P68" s="44"/>
      <c r="Q68" s="52"/>
      <c r="R68" s="44"/>
      <c r="S68" s="45"/>
      <c r="T68" s="52"/>
      <c r="U68" s="81" t="s">
        <v>78</v>
      </c>
      <c r="V68" s="82"/>
      <c r="W68" s="82"/>
      <c r="X68" s="82"/>
      <c r="Y68" s="82"/>
      <c r="Z68" s="82"/>
      <c r="AA68" s="82"/>
      <c r="AB68" s="82"/>
      <c r="AC68" s="83"/>
    </row>
    <row r="69" spans="2:29" ht="16.5" customHeight="1" x14ac:dyDescent="0.15">
      <c r="B69" s="85"/>
      <c r="C69" s="50"/>
      <c r="D69" s="54"/>
      <c r="E69" s="49"/>
      <c r="F69" s="50"/>
      <c r="G69" s="54"/>
      <c r="H69" s="49"/>
      <c r="I69" s="50"/>
      <c r="J69" s="54"/>
      <c r="K69" s="49"/>
      <c r="L69" s="50"/>
      <c r="M69" s="54"/>
      <c r="N69" s="49"/>
      <c r="O69" s="54"/>
      <c r="P69" s="49"/>
      <c r="Q69" s="54"/>
      <c r="R69" s="49"/>
      <c r="S69" s="50"/>
      <c r="T69" s="54"/>
      <c r="U69" s="86" t="s">
        <v>79</v>
      </c>
      <c r="V69" s="87"/>
      <c r="W69" s="87"/>
      <c r="X69" s="87"/>
      <c r="Y69" s="87"/>
      <c r="Z69" s="87"/>
      <c r="AA69" s="87"/>
      <c r="AB69" s="87"/>
      <c r="AC69" s="88"/>
    </row>
    <row r="70" spans="2:29" ht="16.5" customHeight="1" x14ac:dyDescent="0.15">
      <c r="B70" s="84"/>
      <c r="C70" s="45"/>
      <c r="D70" s="52"/>
      <c r="E70" s="44"/>
      <c r="F70" s="45"/>
      <c r="G70" s="52"/>
      <c r="H70" s="44"/>
      <c r="I70" s="45"/>
      <c r="J70" s="52"/>
      <c r="K70" s="44"/>
      <c r="L70" s="45"/>
      <c r="M70" s="52"/>
      <c r="N70" s="44"/>
      <c r="O70" s="52"/>
      <c r="P70" s="44"/>
      <c r="Q70" s="52"/>
      <c r="R70" s="44"/>
      <c r="S70" s="45"/>
      <c r="T70" s="52"/>
      <c r="U70" s="81" t="s">
        <v>78</v>
      </c>
      <c r="V70" s="82"/>
      <c r="W70" s="82"/>
      <c r="X70" s="82"/>
      <c r="Y70" s="82"/>
      <c r="Z70" s="82"/>
      <c r="AA70" s="82"/>
      <c r="AB70" s="82"/>
      <c r="AC70" s="83"/>
    </row>
    <row r="71" spans="2:29" ht="16.5" customHeight="1" x14ac:dyDescent="0.15">
      <c r="B71" s="85"/>
      <c r="C71" s="50"/>
      <c r="D71" s="54"/>
      <c r="E71" s="49"/>
      <c r="F71" s="50"/>
      <c r="G71" s="54"/>
      <c r="H71" s="49"/>
      <c r="I71" s="50"/>
      <c r="J71" s="54"/>
      <c r="K71" s="49"/>
      <c r="L71" s="50"/>
      <c r="M71" s="54"/>
      <c r="N71" s="49"/>
      <c r="O71" s="54"/>
      <c r="P71" s="49"/>
      <c r="Q71" s="54"/>
      <c r="R71" s="49"/>
      <c r="S71" s="50"/>
      <c r="T71" s="54"/>
      <c r="U71" s="86" t="s">
        <v>79</v>
      </c>
      <c r="V71" s="87"/>
      <c r="W71" s="87"/>
      <c r="X71" s="87"/>
      <c r="Y71" s="87"/>
      <c r="Z71" s="87"/>
      <c r="AA71" s="87"/>
      <c r="AB71" s="87"/>
      <c r="AC71" s="88"/>
    </row>
    <row r="72" spans="2:29" ht="16.5" customHeight="1" x14ac:dyDescent="0.15">
      <c r="B72" s="84"/>
      <c r="C72" s="45"/>
      <c r="D72" s="52"/>
      <c r="E72" s="44"/>
      <c r="F72" s="45"/>
      <c r="G72" s="52"/>
      <c r="H72" s="44"/>
      <c r="I72" s="45"/>
      <c r="J72" s="52"/>
      <c r="K72" s="44"/>
      <c r="L72" s="45"/>
      <c r="M72" s="52"/>
      <c r="N72" s="44"/>
      <c r="O72" s="52"/>
      <c r="P72" s="44"/>
      <c r="Q72" s="52"/>
      <c r="R72" s="44"/>
      <c r="S72" s="45"/>
      <c r="T72" s="52"/>
      <c r="U72" s="81" t="s">
        <v>78</v>
      </c>
      <c r="V72" s="82"/>
      <c r="W72" s="82"/>
      <c r="X72" s="82"/>
      <c r="Y72" s="82"/>
      <c r="Z72" s="82"/>
      <c r="AA72" s="82"/>
      <c r="AB72" s="82"/>
      <c r="AC72" s="83"/>
    </row>
    <row r="73" spans="2:29" ht="16.5" customHeight="1" x14ac:dyDescent="0.15">
      <c r="B73" s="85"/>
      <c r="C73" s="50"/>
      <c r="D73" s="54"/>
      <c r="E73" s="49"/>
      <c r="F73" s="50"/>
      <c r="G73" s="54"/>
      <c r="H73" s="49"/>
      <c r="I73" s="50"/>
      <c r="J73" s="54"/>
      <c r="K73" s="49"/>
      <c r="L73" s="50"/>
      <c r="M73" s="54"/>
      <c r="N73" s="49"/>
      <c r="O73" s="54"/>
      <c r="P73" s="49"/>
      <c r="Q73" s="54"/>
      <c r="R73" s="49"/>
      <c r="S73" s="50"/>
      <c r="T73" s="54"/>
      <c r="U73" s="86" t="s">
        <v>79</v>
      </c>
      <c r="V73" s="87"/>
      <c r="W73" s="87"/>
      <c r="X73" s="87"/>
      <c r="Y73" s="87"/>
      <c r="Z73" s="87"/>
      <c r="AA73" s="87"/>
      <c r="AB73" s="87"/>
      <c r="AC73" s="88"/>
    </row>
    <row r="74" spans="2:29" ht="16.5" customHeight="1" x14ac:dyDescent="0.15">
      <c r="B74" s="84"/>
      <c r="C74" s="45"/>
      <c r="D74" s="52"/>
      <c r="E74" s="44"/>
      <c r="F74" s="45"/>
      <c r="G74" s="52"/>
      <c r="H74" s="44"/>
      <c r="I74" s="45"/>
      <c r="J74" s="52"/>
      <c r="K74" s="44"/>
      <c r="L74" s="45"/>
      <c r="M74" s="52"/>
      <c r="N74" s="44"/>
      <c r="O74" s="52"/>
      <c r="P74" s="44"/>
      <c r="Q74" s="52"/>
      <c r="R74" s="44"/>
      <c r="S74" s="45"/>
      <c r="T74" s="52"/>
      <c r="U74" s="81" t="s">
        <v>78</v>
      </c>
      <c r="V74" s="82"/>
      <c r="W74" s="82"/>
      <c r="X74" s="82"/>
      <c r="Y74" s="82"/>
      <c r="Z74" s="82"/>
      <c r="AA74" s="82"/>
      <c r="AB74" s="82"/>
      <c r="AC74" s="83"/>
    </row>
    <row r="75" spans="2:29" ht="16.5" customHeight="1" x14ac:dyDescent="0.15">
      <c r="B75" s="85"/>
      <c r="C75" s="50"/>
      <c r="D75" s="54"/>
      <c r="E75" s="49"/>
      <c r="F75" s="50"/>
      <c r="G75" s="54"/>
      <c r="H75" s="49"/>
      <c r="I75" s="50"/>
      <c r="J75" s="54"/>
      <c r="K75" s="49"/>
      <c r="L75" s="50"/>
      <c r="M75" s="54"/>
      <c r="N75" s="49"/>
      <c r="O75" s="54"/>
      <c r="P75" s="49"/>
      <c r="Q75" s="54"/>
      <c r="R75" s="49"/>
      <c r="S75" s="50"/>
      <c r="T75" s="54"/>
      <c r="U75" s="86" t="s">
        <v>79</v>
      </c>
      <c r="V75" s="87"/>
      <c r="W75" s="87"/>
      <c r="X75" s="87"/>
      <c r="Y75" s="87"/>
      <c r="Z75" s="87"/>
      <c r="AA75" s="87"/>
      <c r="AB75" s="87"/>
      <c r="AC75" s="88"/>
    </row>
    <row r="76" spans="2:29" ht="16.5" customHeight="1" x14ac:dyDescent="0.15">
      <c r="B76" s="84"/>
      <c r="C76" s="45"/>
      <c r="D76" s="52"/>
      <c r="E76" s="44"/>
      <c r="F76" s="45"/>
      <c r="G76" s="52"/>
      <c r="H76" s="44"/>
      <c r="I76" s="45"/>
      <c r="J76" s="52"/>
      <c r="K76" s="44"/>
      <c r="L76" s="45"/>
      <c r="M76" s="52"/>
      <c r="N76" s="44"/>
      <c r="O76" s="52"/>
      <c r="P76" s="44"/>
      <c r="Q76" s="52"/>
      <c r="R76" s="44"/>
      <c r="S76" s="45"/>
      <c r="T76" s="52"/>
      <c r="U76" s="81" t="s">
        <v>78</v>
      </c>
      <c r="V76" s="82"/>
      <c r="W76" s="82"/>
      <c r="X76" s="82"/>
      <c r="Y76" s="82"/>
      <c r="Z76" s="82"/>
      <c r="AA76" s="82"/>
      <c r="AB76" s="82"/>
      <c r="AC76" s="83"/>
    </row>
    <row r="77" spans="2:29" ht="16.5" customHeight="1" x14ac:dyDescent="0.15">
      <c r="B77" s="85"/>
      <c r="C77" s="50"/>
      <c r="D77" s="54"/>
      <c r="E77" s="49"/>
      <c r="F77" s="50"/>
      <c r="G77" s="54"/>
      <c r="H77" s="49"/>
      <c r="I77" s="50"/>
      <c r="J77" s="54"/>
      <c r="K77" s="49"/>
      <c r="L77" s="50"/>
      <c r="M77" s="54"/>
      <c r="N77" s="49"/>
      <c r="O77" s="54"/>
      <c r="P77" s="49"/>
      <c r="Q77" s="54"/>
      <c r="R77" s="49"/>
      <c r="S77" s="50"/>
      <c r="T77" s="54"/>
      <c r="U77" s="86" t="s">
        <v>79</v>
      </c>
      <c r="V77" s="87"/>
      <c r="W77" s="87"/>
      <c r="X77" s="87"/>
      <c r="Y77" s="87"/>
      <c r="Z77" s="87"/>
      <c r="AA77" s="87"/>
      <c r="AB77" s="87"/>
      <c r="AC77" s="88"/>
    </row>
    <row r="78" spans="2:29" ht="16.5" customHeight="1" x14ac:dyDescent="0.15">
      <c r="B78" s="84"/>
      <c r="C78" s="45"/>
      <c r="D78" s="52"/>
      <c r="E78" s="44"/>
      <c r="F78" s="45"/>
      <c r="G78" s="52"/>
      <c r="H78" s="44"/>
      <c r="I78" s="45"/>
      <c r="J78" s="52"/>
      <c r="K78" s="44"/>
      <c r="L78" s="45"/>
      <c r="M78" s="52"/>
      <c r="N78" s="44"/>
      <c r="O78" s="52"/>
      <c r="P78" s="44"/>
      <c r="Q78" s="52"/>
      <c r="R78" s="44"/>
      <c r="S78" s="45"/>
      <c r="T78" s="52"/>
      <c r="U78" s="81" t="s">
        <v>78</v>
      </c>
      <c r="V78" s="82"/>
      <c r="W78" s="82"/>
      <c r="X78" s="82"/>
      <c r="Y78" s="82"/>
      <c r="Z78" s="82"/>
      <c r="AA78" s="82"/>
      <c r="AB78" s="82"/>
      <c r="AC78" s="83"/>
    </row>
    <row r="79" spans="2:29" ht="16.5" customHeight="1" x14ac:dyDescent="0.15">
      <c r="B79" s="85"/>
      <c r="C79" s="50"/>
      <c r="D79" s="54"/>
      <c r="E79" s="49"/>
      <c r="F79" s="50"/>
      <c r="G79" s="54"/>
      <c r="H79" s="49"/>
      <c r="I79" s="50"/>
      <c r="J79" s="54"/>
      <c r="K79" s="49"/>
      <c r="L79" s="50"/>
      <c r="M79" s="54"/>
      <c r="N79" s="49"/>
      <c r="O79" s="54"/>
      <c r="P79" s="49"/>
      <c r="Q79" s="54"/>
      <c r="R79" s="49"/>
      <c r="S79" s="50"/>
      <c r="T79" s="54"/>
      <c r="U79" s="86" t="s">
        <v>79</v>
      </c>
      <c r="V79" s="87"/>
      <c r="W79" s="87"/>
      <c r="X79" s="87"/>
      <c r="Y79" s="87"/>
      <c r="Z79" s="87"/>
      <c r="AA79" s="87"/>
      <c r="AB79" s="87"/>
      <c r="AC79" s="88"/>
    </row>
    <row r="80" spans="2:29" ht="16.5" customHeight="1" x14ac:dyDescent="0.15">
      <c r="B80" s="84"/>
      <c r="C80" s="45"/>
      <c r="D80" s="52"/>
      <c r="E80" s="44"/>
      <c r="F80" s="45"/>
      <c r="G80" s="52"/>
      <c r="H80" s="44"/>
      <c r="I80" s="45"/>
      <c r="J80" s="52"/>
      <c r="K80" s="44"/>
      <c r="L80" s="45"/>
      <c r="M80" s="52"/>
      <c r="N80" s="44"/>
      <c r="O80" s="52"/>
      <c r="P80" s="44"/>
      <c r="Q80" s="52"/>
      <c r="R80" s="44"/>
      <c r="S80" s="45"/>
      <c r="T80" s="52"/>
      <c r="U80" s="81" t="s">
        <v>78</v>
      </c>
      <c r="V80" s="82"/>
      <c r="W80" s="82"/>
      <c r="X80" s="82"/>
      <c r="Y80" s="82"/>
      <c r="Z80" s="82"/>
      <c r="AA80" s="82"/>
      <c r="AB80" s="82"/>
      <c r="AC80" s="83"/>
    </row>
    <row r="81" spans="2:29" ht="16.5" customHeight="1" x14ac:dyDescent="0.15">
      <c r="B81" s="85"/>
      <c r="C81" s="50"/>
      <c r="D81" s="54"/>
      <c r="E81" s="49"/>
      <c r="F81" s="50"/>
      <c r="G81" s="54"/>
      <c r="H81" s="49"/>
      <c r="I81" s="50"/>
      <c r="J81" s="54"/>
      <c r="K81" s="49"/>
      <c r="L81" s="50"/>
      <c r="M81" s="54"/>
      <c r="N81" s="49"/>
      <c r="O81" s="54"/>
      <c r="P81" s="49"/>
      <c r="Q81" s="54"/>
      <c r="R81" s="49"/>
      <c r="S81" s="50"/>
      <c r="T81" s="54"/>
      <c r="U81" s="86" t="s">
        <v>79</v>
      </c>
      <c r="V81" s="87"/>
      <c r="W81" s="87"/>
      <c r="X81" s="87"/>
      <c r="Y81" s="87"/>
      <c r="Z81" s="87"/>
      <c r="AA81" s="87"/>
      <c r="AB81" s="87"/>
      <c r="AC81" s="88"/>
    </row>
    <row r="82" spans="2:29" ht="16.5" customHeight="1" x14ac:dyDescent="0.15">
      <c r="B82" s="84"/>
      <c r="C82" s="45"/>
      <c r="D82" s="52"/>
      <c r="E82" s="44"/>
      <c r="F82" s="45"/>
      <c r="G82" s="52"/>
      <c r="H82" s="44"/>
      <c r="I82" s="45"/>
      <c r="J82" s="52"/>
      <c r="K82" s="44"/>
      <c r="L82" s="45"/>
      <c r="M82" s="52"/>
      <c r="N82" s="44"/>
      <c r="O82" s="52"/>
      <c r="P82" s="44"/>
      <c r="Q82" s="52"/>
      <c r="R82" s="44"/>
      <c r="S82" s="45"/>
      <c r="T82" s="52"/>
      <c r="U82" s="81" t="s">
        <v>78</v>
      </c>
      <c r="V82" s="82"/>
      <c r="W82" s="82"/>
      <c r="X82" s="82"/>
      <c r="Y82" s="82"/>
      <c r="Z82" s="82"/>
      <c r="AA82" s="82"/>
      <c r="AB82" s="82"/>
      <c r="AC82" s="83"/>
    </row>
    <row r="83" spans="2:29" ht="16.5" customHeight="1" x14ac:dyDescent="0.15">
      <c r="B83" s="85"/>
      <c r="C83" s="50"/>
      <c r="D83" s="54"/>
      <c r="E83" s="49"/>
      <c r="F83" s="50"/>
      <c r="G83" s="54"/>
      <c r="H83" s="49"/>
      <c r="I83" s="50"/>
      <c r="J83" s="54"/>
      <c r="K83" s="49"/>
      <c r="L83" s="50"/>
      <c r="M83" s="54"/>
      <c r="N83" s="49"/>
      <c r="O83" s="54"/>
      <c r="P83" s="49"/>
      <c r="Q83" s="54"/>
      <c r="R83" s="49"/>
      <c r="S83" s="50"/>
      <c r="T83" s="54"/>
      <c r="U83" s="86" t="s">
        <v>79</v>
      </c>
      <c r="V83" s="87"/>
      <c r="W83" s="87"/>
      <c r="X83" s="87"/>
      <c r="Y83" s="87"/>
      <c r="Z83" s="87"/>
      <c r="AA83" s="87"/>
      <c r="AB83" s="87"/>
      <c r="AC83" s="88"/>
    </row>
    <row r="84" spans="2:29" ht="16.5" customHeight="1" x14ac:dyDescent="0.15">
      <c r="B84" s="84"/>
      <c r="C84" s="45"/>
      <c r="D84" s="52"/>
      <c r="E84" s="44"/>
      <c r="F84" s="45"/>
      <c r="G84" s="52"/>
      <c r="H84" s="44"/>
      <c r="I84" s="45"/>
      <c r="J84" s="52"/>
      <c r="K84" s="44"/>
      <c r="L84" s="45"/>
      <c r="M84" s="52"/>
      <c r="N84" s="44"/>
      <c r="O84" s="52"/>
      <c r="P84" s="44"/>
      <c r="Q84" s="52"/>
      <c r="R84" s="44"/>
      <c r="S84" s="45"/>
      <c r="T84" s="52"/>
      <c r="U84" s="81" t="s">
        <v>78</v>
      </c>
      <c r="V84" s="82"/>
      <c r="W84" s="82"/>
      <c r="X84" s="82"/>
      <c r="Y84" s="82"/>
      <c r="Z84" s="82"/>
      <c r="AA84" s="82"/>
      <c r="AB84" s="82"/>
      <c r="AC84" s="83"/>
    </row>
    <row r="85" spans="2:29" ht="16.5" customHeight="1" x14ac:dyDescent="0.15">
      <c r="B85" s="85"/>
      <c r="C85" s="50"/>
      <c r="D85" s="54"/>
      <c r="E85" s="49"/>
      <c r="F85" s="50"/>
      <c r="G85" s="54"/>
      <c r="H85" s="49"/>
      <c r="I85" s="50"/>
      <c r="J85" s="54"/>
      <c r="K85" s="49"/>
      <c r="L85" s="50"/>
      <c r="M85" s="54"/>
      <c r="N85" s="49"/>
      <c r="O85" s="54"/>
      <c r="P85" s="49"/>
      <c r="Q85" s="54"/>
      <c r="R85" s="49"/>
      <c r="S85" s="50"/>
      <c r="T85" s="54"/>
      <c r="U85" s="86" t="s">
        <v>79</v>
      </c>
      <c r="V85" s="87"/>
      <c r="W85" s="87"/>
      <c r="X85" s="87"/>
      <c r="Y85" s="87"/>
      <c r="Z85" s="87"/>
      <c r="AA85" s="87"/>
      <c r="AB85" s="87"/>
      <c r="AC85" s="88"/>
    </row>
    <row r="86" spans="2:29" ht="16.5" customHeight="1" x14ac:dyDescent="0.15">
      <c r="B86" s="84"/>
      <c r="C86" s="45"/>
      <c r="D86" s="52"/>
      <c r="E86" s="44"/>
      <c r="F86" s="45"/>
      <c r="G86" s="52"/>
      <c r="H86" s="44"/>
      <c r="I86" s="45"/>
      <c r="J86" s="52"/>
      <c r="K86" s="44"/>
      <c r="L86" s="45"/>
      <c r="M86" s="52"/>
      <c r="N86" s="44"/>
      <c r="O86" s="52"/>
      <c r="P86" s="44"/>
      <c r="Q86" s="52"/>
      <c r="R86" s="44"/>
      <c r="S86" s="45"/>
      <c r="T86" s="52"/>
      <c r="U86" s="81" t="s">
        <v>78</v>
      </c>
      <c r="V86" s="82"/>
      <c r="W86" s="82"/>
      <c r="X86" s="82"/>
      <c r="Y86" s="82"/>
      <c r="Z86" s="82"/>
      <c r="AA86" s="82"/>
      <c r="AB86" s="82"/>
      <c r="AC86" s="83"/>
    </row>
    <row r="87" spans="2:29" ht="16.5" customHeight="1" x14ac:dyDescent="0.15">
      <c r="B87" s="85"/>
      <c r="C87" s="50"/>
      <c r="D87" s="54"/>
      <c r="E87" s="49"/>
      <c r="F87" s="50"/>
      <c r="G87" s="54"/>
      <c r="H87" s="49"/>
      <c r="I87" s="50"/>
      <c r="J87" s="54"/>
      <c r="K87" s="49"/>
      <c r="L87" s="50"/>
      <c r="M87" s="54"/>
      <c r="N87" s="49"/>
      <c r="O87" s="54"/>
      <c r="P87" s="49"/>
      <c r="Q87" s="54"/>
      <c r="R87" s="49"/>
      <c r="S87" s="50"/>
      <c r="T87" s="54"/>
      <c r="U87" s="86" t="s">
        <v>79</v>
      </c>
      <c r="V87" s="87"/>
      <c r="W87" s="87"/>
      <c r="X87" s="87"/>
      <c r="Y87" s="87"/>
      <c r="Z87" s="87"/>
      <c r="AA87" s="87"/>
      <c r="AB87" s="87"/>
      <c r="AC87" s="88"/>
    </row>
    <row r="88" spans="2:29" ht="16.5" customHeight="1" x14ac:dyDescent="0.15">
      <c r="B88" s="84"/>
      <c r="C88" s="45"/>
      <c r="D88" s="52"/>
      <c r="E88" s="44"/>
      <c r="F88" s="45"/>
      <c r="G88" s="52"/>
      <c r="H88" s="44"/>
      <c r="I88" s="45"/>
      <c r="J88" s="52"/>
      <c r="K88" s="44"/>
      <c r="L88" s="45"/>
      <c r="M88" s="52"/>
      <c r="N88" s="44"/>
      <c r="O88" s="52"/>
      <c r="P88" s="44"/>
      <c r="Q88" s="52"/>
      <c r="R88" s="44"/>
      <c r="S88" s="45"/>
      <c r="T88" s="52"/>
      <c r="U88" s="81" t="s">
        <v>78</v>
      </c>
      <c r="V88" s="82"/>
      <c r="W88" s="82"/>
      <c r="X88" s="82"/>
      <c r="Y88" s="82"/>
      <c r="Z88" s="82"/>
      <c r="AA88" s="82"/>
      <c r="AB88" s="82"/>
      <c r="AC88" s="83"/>
    </row>
    <row r="89" spans="2:29" ht="16.5" customHeight="1" x14ac:dyDescent="0.15">
      <c r="B89" s="85"/>
      <c r="C89" s="50"/>
      <c r="D89" s="54"/>
      <c r="E89" s="49"/>
      <c r="F89" s="50"/>
      <c r="G89" s="54"/>
      <c r="H89" s="49"/>
      <c r="I89" s="50"/>
      <c r="J89" s="54"/>
      <c r="K89" s="49"/>
      <c r="L89" s="50"/>
      <c r="M89" s="54"/>
      <c r="N89" s="49"/>
      <c r="O89" s="54"/>
      <c r="P89" s="49"/>
      <c r="Q89" s="54"/>
      <c r="R89" s="49"/>
      <c r="S89" s="50"/>
      <c r="T89" s="54"/>
      <c r="U89" s="86" t="s">
        <v>79</v>
      </c>
      <c r="V89" s="87"/>
      <c r="W89" s="87"/>
      <c r="X89" s="87"/>
      <c r="Y89" s="87"/>
      <c r="Z89" s="87"/>
      <c r="AA89" s="87"/>
      <c r="AB89" s="87"/>
      <c r="AC89" s="88"/>
    </row>
    <row r="90" spans="2:29" ht="16.5" customHeight="1" x14ac:dyDescent="0.15">
      <c r="B90" s="84"/>
      <c r="C90" s="45"/>
      <c r="D90" s="52"/>
      <c r="E90" s="44"/>
      <c r="F90" s="45"/>
      <c r="G90" s="52"/>
      <c r="H90" s="44"/>
      <c r="I90" s="45"/>
      <c r="J90" s="52"/>
      <c r="K90" s="44"/>
      <c r="L90" s="45"/>
      <c r="M90" s="52"/>
      <c r="N90" s="44"/>
      <c r="O90" s="52"/>
      <c r="P90" s="44"/>
      <c r="Q90" s="52"/>
      <c r="R90" s="44"/>
      <c r="S90" s="45"/>
      <c r="T90" s="52"/>
      <c r="U90" s="81" t="s">
        <v>78</v>
      </c>
      <c r="V90" s="82"/>
      <c r="W90" s="82"/>
      <c r="X90" s="82"/>
      <c r="Y90" s="82"/>
      <c r="Z90" s="82"/>
      <c r="AA90" s="82"/>
      <c r="AB90" s="82"/>
      <c r="AC90" s="83"/>
    </row>
    <row r="91" spans="2:29" ht="16.5" customHeight="1" x14ac:dyDescent="0.15">
      <c r="B91" s="85"/>
      <c r="C91" s="50"/>
      <c r="D91" s="54"/>
      <c r="E91" s="49"/>
      <c r="F91" s="50"/>
      <c r="G91" s="54"/>
      <c r="H91" s="49"/>
      <c r="I91" s="50"/>
      <c r="J91" s="54"/>
      <c r="K91" s="49"/>
      <c r="L91" s="50"/>
      <c r="M91" s="54"/>
      <c r="N91" s="49"/>
      <c r="O91" s="54"/>
      <c r="P91" s="49"/>
      <c r="Q91" s="54"/>
      <c r="R91" s="49"/>
      <c r="S91" s="50"/>
      <c r="T91" s="54"/>
      <c r="U91" s="86" t="s">
        <v>79</v>
      </c>
      <c r="V91" s="87"/>
      <c r="W91" s="87"/>
      <c r="X91" s="87"/>
      <c r="Y91" s="87"/>
      <c r="Z91" s="87"/>
      <c r="AA91" s="87"/>
      <c r="AB91" s="87"/>
      <c r="AC91" s="88"/>
    </row>
    <row r="92" spans="2:29" ht="16.5" customHeight="1" x14ac:dyDescent="0.15">
      <c r="B92" s="84"/>
      <c r="C92" s="45"/>
      <c r="D92" s="52"/>
      <c r="E92" s="44"/>
      <c r="F92" s="45"/>
      <c r="G92" s="52"/>
      <c r="H92" s="44"/>
      <c r="I92" s="45"/>
      <c r="J92" s="52"/>
      <c r="K92" s="44"/>
      <c r="L92" s="45"/>
      <c r="M92" s="52"/>
      <c r="N92" s="44"/>
      <c r="O92" s="52"/>
      <c r="P92" s="44"/>
      <c r="Q92" s="52"/>
      <c r="R92" s="44"/>
      <c r="S92" s="45"/>
      <c r="T92" s="52"/>
      <c r="U92" s="81" t="s">
        <v>78</v>
      </c>
      <c r="V92" s="82"/>
      <c r="W92" s="82"/>
      <c r="X92" s="82"/>
      <c r="Y92" s="82"/>
      <c r="Z92" s="82"/>
      <c r="AA92" s="82"/>
      <c r="AB92" s="82"/>
      <c r="AC92" s="83"/>
    </row>
    <row r="93" spans="2:29" ht="16.5" customHeight="1" x14ac:dyDescent="0.15">
      <c r="B93" s="85"/>
      <c r="C93" s="50"/>
      <c r="D93" s="54"/>
      <c r="E93" s="49"/>
      <c r="F93" s="50"/>
      <c r="G93" s="54"/>
      <c r="H93" s="49"/>
      <c r="I93" s="50"/>
      <c r="J93" s="54"/>
      <c r="K93" s="49"/>
      <c r="L93" s="50"/>
      <c r="M93" s="54"/>
      <c r="N93" s="49"/>
      <c r="O93" s="54"/>
      <c r="P93" s="49"/>
      <c r="Q93" s="54"/>
      <c r="R93" s="49"/>
      <c r="S93" s="50"/>
      <c r="T93" s="54"/>
      <c r="U93" s="86" t="s">
        <v>79</v>
      </c>
      <c r="V93" s="87"/>
      <c r="W93" s="87"/>
      <c r="X93" s="87"/>
      <c r="Y93" s="87"/>
      <c r="Z93" s="87"/>
      <c r="AA93" s="87"/>
      <c r="AB93" s="87"/>
      <c r="AC93" s="88"/>
    </row>
    <row r="94" spans="2:29" ht="16.5" customHeight="1" x14ac:dyDescent="0.15">
      <c r="B94" s="84"/>
      <c r="C94" s="45"/>
      <c r="D94" s="52"/>
      <c r="E94" s="44"/>
      <c r="F94" s="45"/>
      <c r="G94" s="52"/>
      <c r="H94" s="44"/>
      <c r="I94" s="45"/>
      <c r="J94" s="52"/>
      <c r="K94" s="44"/>
      <c r="L94" s="45"/>
      <c r="M94" s="52"/>
      <c r="N94" s="44"/>
      <c r="O94" s="52"/>
      <c r="P94" s="44"/>
      <c r="Q94" s="52"/>
      <c r="R94" s="44"/>
      <c r="S94" s="45"/>
      <c r="T94" s="52"/>
      <c r="U94" s="81" t="s">
        <v>78</v>
      </c>
      <c r="V94" s="82"/>
      <c r="W94" s="82"/>
      <c r="X94" s="82"/>
      <c r="Y94" s="82"/>
      <c r="Z94" s="82"/>
      <c r="AA94" s="82"/>
      <c r="AB94" s="82"/>
      <c r="AC94" s="83"/>
    </row>
    <row r="95" spans="2:29" ht="16.5" customHeight="1" x14ac:dyDescent="0.15">
      <c r="B95" s="85"/>
      <c r="C95" s="50"/>
      <c r="D95" s="54"/>
      <c r="E95" s="49"/>
      <c r="F95" s="50"/>
      <c r="G95" s="54"/>
      <c r="H95" s="49"/>
      <c r="I95" s="50"/>
      <c r="J95" s="54"/>
      <c r="K95" s="49"/>
      <c r="L95" s="50"/>
      <c r="M95" s="54"/>
      <c r="N95" s="49"/>
      <c r="O95" s="54"/>
      <c r="P95" s="49"/>
      <c r="Q95" s="54"/>
      <c r="R95" s="49"/>
      <c r="S95" s="50"/>
      <c r="T95" s="54"/>
      <c r="U95" s="86" t="s">
        <v>79</v>
      </c>
      <c r="V95" s="87"/>
      <c r="W95" s="87"/>
      <c r="X95" s="87"/>
      <c r="Y95" s="87"/>
      <c r="Z95" s="87"/>
      <c r="AA95" s="87"/>
      <c r="AB95" s="87"/>
      <c r="AC95" s="88"/>
    </row>
    <row r="96" spans="2:29" ht="16.5" customHeight="1" x14ac:dyDescent="0.15">
      <c r="B96" s="84"/>
      <c r="C96" s="45"/>
      <c r="D96" s="52"/>
      <c r="E96" s="44"/>
      <c r="F96" s="45"/>
      <c r="G96" s="52"/>
      <c r="H96" s="44"/>
      <c r="I96" s="45"/>
      <c r="J96" s="52"/>
      <c r="K96" s="44"/>
      <c r="L96" s="45"/>
      <c r="M96" s="52"/>
      <c r="N96" s="44"/>
      <c r="O96" s="52"/>
      <c r="P96" s="44"/>
      <c r="Q96" s="52"/>
      <c r="R96" s="44"/>
      <c r="S96" s="45"/>
      <c r="T96" s="52"/>
      <c r="U96" s="81" t="s">
        <v>78</v>
      </c>
      <c r="V96" s="82"/>
      <c r="W96" s="82"/>
      <c r="X96" s="82"/>
      <c r="Y96" s="82"/>
      <c r="Z96" s="82"/>
      <c r="AA96" s="82"/>
      <c r="AB96" s="82"/>
      <c r="AC96" s="83"/>
    </row>
    <row r="97" spans="2:29" ht="16.5" customHeight="1" x14ac:dyDescent="0.15">
      <c r="B97" s="85"/>
      <c r="C97" s="50"/>
      <c r="D97" s="54"/>
      <c r="E97" s="49"/>
      <c r="F97" s="50"/>
      <c r="G97" s="54"/>
      <c r="H97" s="49"/>
      <c r="I97" s="50"/>
      <c r="J97" s="54"/>
      <c r="K97" s="49"/>
      <c r="L97" s="50"/>
      <c r="M97" s="54"/>
      <c r="N97" s="49"/>
      <c r="O97" s="54"/>
      <c r="P97" s="49"/>
      <c r="Q97" s="54"/>
      <c r="R97" s="49"/>
      <c r="S97" s="50"/>
      <c r="T97" s="54"/>
      <c r="U97" s="86" t="s">
        <v>79</v>
      </c>
      <c r="V97" s="87"/>
      <c r="W97" s="87"/>
      <c r="X97" s="87"/>
      <c r="Y97" s="87"/>
      <c r="Z97" s="87"/>
      <c r="AA97" s="87"/>
      <c r="AB97" s="87"/>
      <c r="AC97" s="88"/>
    </row>
    <row r="98" spans="2:29" ht="16.5" customHeight="1" x14ac:dyDescent="0.15">
      <c r="B98" s="84"/>
      <c r="C98" s="45"/>
      <c r="D98" s="52"/>
      <c r="E98" s="44"/>
      <c r="F98" s="45"/>
      <c r="G98" s="52"/>
      <c r="H98" s="44"/>
      <c r="I98" s="45"/>
      <c r="J98" s="52"/>
      <c r="K98" s="44"/>
      <c r="L98" s="45"/>
      <c r="M98" s="52"/>
      <c r="N98" s="44"/>
      <c r="O98" s="52"/>
      <c r="P98" s="44"/>
      <c r="Q98" s="52"/>
      <c r="R98" s="44"/>
      <c r="S98" s="45"/>
      <c r="T98" s="52"/>
      <c r="U98" s="81" t="s">
        <v>78</v>
      </c>
      <c r="V98" s="82"/>
      <c r="W98" s="82"/>
      <c r="X98" s="82"/>
      <c r="Y98" s="82"/>
      <c r="Z98" s="82"/>
      <c r="AA98" s="82"/>
      <c r="AB98" s="82"/>
      <c r="AC98" s="83"/>
    </row>
    <row r="99" spans="2:29" ht="16.5" customHeight="1" x14ac:dyDescent="0.15">
      <c r="B99" s="85"/>
      <c r="C99" s="50"/>
      <c r="D99" s="54"/>
      <c r="E99" s="49"/>
      <c r="F99" s="50"/>
      <c r="G99" s="54"/>
      <c r="H99" s="49"/>
      <c r="I99" s="50"/>
      <c r="J99" s="54"/>
      <c r="K99" s="49"/>
      <c r="L99" s="50"/>
      <c r="M99" s="54"/>
      <c r="N99" s="49"/>
      <c r="O99" s="54"/>
      <c r="P99" s="49"/>
      <c r="Q99" s="54"/>
      <c r="R99" s="49"/>
      <c r="S99" s="50"/>
      <c r="T99" s="54"/>
      <c r="U99" s="86" t="s">
        <v>79</v>
      </c>
      <c r="V99" s="87"/>
      <c r="W99" s="87"/>
      <c r="X99" s="87"/>
      <c r="Y99" s="87"/>
      <c r="Z99" s="87"/>
      <c r="AA99" s="87"/>
      <c r="AB99" s="87"/>
      <c r="AC99" s="88"/>
    </row>
    <row r="100" spans="2:29" ht="16.5" customHeight="1" x14ac:dyDescent="0.15">
      <c r="B100" s="84"/>
      <c r="C100" s="45"/>
      <c r="D100" s="52"/>
      <c r="E100" s="44"/>
      <c r="F100" s="45"/>
      <c r="G100" s="52"/>
      <c r="H100" s="44"/>
      <c r="I100" s="45"/>
      <c r="J100" s="52"/>
      <c r="K100" s="44"/>
      <c r="L100" s="45"/>
      <c r="M100" s="52"/>
      <c r="N100" s="44"/>
      <c r="O100" s="52"/>
      <c r="P100" s="44"/>
      <c r="Q100" s="52"/>
      <c r="R100" s="44"/>
      <c r="S100" s="45"/>
      <c r="T100" s="52"/>
      <c r="U100" s="81" t="s">
        <v>78</v>
      </c>
      <c r="V100" s="82"/>
      <c r="W100" s="82"/>
      <c r="X100" s="82"/>
      <c r="Y100" s="82"/>
      <c r="Z100" s="82"/>
      <c r="AA100" s="82"/>
      <c r="AB100" s="82"/>
      <c r="AC100" s="83"/>
    </row>
    <row r="101" spans="2:29" ht="16.5" customHeight="1" x14ac:dyDescent="0.15">
      <c r="B101" s="85"/>
      <c r="C101" s="50"/>
      <c r="D101" s="54"/>
      <c r="E101" s="49"/>
      <c r="F101" s="50"/>
      <c r="G101" s="54"/>
      <c r="H101" s="49"/>
      <c r="I101" s="50"/>
      <c r="J101" s="54"/>
      <c r="K101" s="49"/>
      <c r="L101" s="50"/>
      <c r="M101" s="54"/>
      <c r="N101" s="49"/>
      <c r="O101" s="54"/>
      <c r="P101" s="49"/>
      <c r="Q101" s="54"/>
      <c r="R101" s="49"/>
      <c r="S101" s="50"/>
      <c r="T101" s="54"/>
      <c r="U101" s="86" t="s">
        <v>79</v>
      </c>
      <c r="V101" s="87"/>
      <c r="W101" s="87"/>
      <c r="X101" s="87"/>
      <c r="Y101" s="87"/>
      <c r="Z101" s="87"/>
      <c r="AA101" s="87"/>
      <c r="AB101" s="87"/>
      <c r="AC101" s="88"/>
    </row>
    <row r="102" spans="2:29" ht="16.5" customHeight="1" x14ac:dyDescent="0.15">
      <c r="B102" s="84"/>
      <c r="C102" s="45"/>
      <c r="D102" s="52"/>
      <c r="E102" s="44"/>
      <c r="F102" s="45"/>
      <c r="G102" s="52"/>
      <c r="H102" s="44"/>
      <c r="I102" s="45"/>
      <c r="J102" s="52"/>
      <c r="K102" s="44"/>
      <c r="L102" s="45"/>
      <c r="M102" s="52"/>
      <c r="N102" s="44"/>
      <c r="O102" s="52"/>
      <c r="P102" s="44"/>
      <c r="Q102" s="52"/>
      <c r="R102" s="44"/>
      <c r="S102" s="45"/>
      <c r="T102" s="52"/>
      <c r="U102" s="81" t="s">
        <v>78</v>
      </c>
      <c r="V102" s="82"/>
      <c r="W102" s="82"/>
      <c r="X102" s="82"/>
      <c r="Y102" s="82"/>
      <c r="Z102" s="82"/>
      <c r="AA102" s="82"/>
      <c r="AB102" s="82"/>
      <c r="AC102" s="83"/>
    </row>
    <row r="103" spans="2:29" ht="16.5" customHeight="1" x14ac:dyDescent="0.15">
      <c r="B103" s="85"/>
      <c r="C103" s="50"/>
      <c r="D103" s="54"/>
      <c r="E103" s="49"/>
      <c r="F103" s="50"/>
      <c r="G103" s="54"/>
      <c r="H103" s="49"/>
      <c r="I103" s="50"/>
      <c r="J103" s="54"/>
      <c r="K103" s="49"/>
      <c r="L103" s="50"/>
      <c r="M103" s="54"/>
      <c r="N103" s="49"/>
      <c r="O103" s="54"/>
      <c r="P103" s="49"/>
      <c r="Q103" s="54"/>
      <c r="R103" s="49"/>
      <c r="S103" s="50"/>
      <c r="T103" s="54"/>
      <c r="U103" s="86" t="s">
        <v>79</v>
      </c>
      <c r="V103" s="87"/>
      <c r="W103" s="87"/>
      <c r="X103" s="87"/>
      <c r="Y103" s="87"/>
      <c r="Z103" s="87"/>
      <c r="AA103" s="87"/>
      <c r="AB103" s="87"/>
      <c r="AC103" s="88"/>
    </row>
    <row r="104" spans="2:29" ht="16.5" customHeight="1" x14ac:dyDescent="0.15">
      <c r="B104" s="84"/>
      <c r="C104" s="45"/>
      <c r="D104" s="52"/>
      <c r="E104" s="44"/>
      <c r="F104" s="45"/>
      <c r="G104" s="52"/>
      <c r="H104" s="44"/>
      <c r="I104" s="45"/>
      <c r="J104" s="52"/>
      <c r="K104" s="44"/>
      <c r="L104" s="45"/>
      <c r="M104" s="52"/>
      <c r="N104" s="44"/>
      <c r="O104" s="52"/>
      <c r="P104" s="44"/>
      <c r="Q104" s="52"/>
      <c r="R104" s="44"/>
      <c r="S104" s="45"/>
      <c r="T104" s="52"/>
      <c r="U104" s="81" t="s">
        <v>78</v>
      </c>
      <c r="V104" s="82"/>
      <c r="W104" s="82"/>
      <c r="X104" s="82"/>
      <c r="Y104" s="82"/>
      <c r="Z104" s="82"/>
      <c r="AA104" s="82"/>
      <c r="AB104" s="82"/>
      <c r="AC104" s="83"/>
    </row>
    <row r="105" spans="2:29" ht="16.5" customHeight="1" x14ac:dyDescent="0.15">
      <c r="B105" s="85"/>
      <c r="C105" s="50"/>
      <c r="D105" s="54"/>
      <c r="E105" s="49"/>
      <c r="F105" s="50"/>
      <c r="G105" s="54"/>
      <c r="H105" s="49"/>
      <c r="I105" s="50"/>
      <c r="J105" s="54"/>
      <c r="K105" s="49"/>
      <c r="L105" s="50"/>
      <c r="M105" s="54"/>
      <c r="N105" s="49"/>
      <c r="O105" s="54"/>
      <c r="P105" s="49"/>
      <c r="Q105" s="54"/>
      <c r="R105" s="49"/>
      <c r="S105" s="50"/>
      <c r="T105" s="54"/>
      <c r="U105" s="86" t="s">
        <v>79</v>
      </c>
      <c r="V105" s="87"/>
      <c r="W105" s="87"/>
      <c r="X105" s="87"/>
      <c r="Y105" s="87"/>
      <c r="Z105" s="87"/>
      <c r="AA105" s="87"/>
      <c r="AB105" s="87"/>
      <c r="AC105" s="88"/>
    </row>
    <row r="106" spans="2:29" ht="16.5" customHeight="1" x14ac:dyDescent="0.15">
      <c r="B106" s="84"/>
      <c r="C106" s="45"/>
      <c r="D106" s="52"/>
      <c r="E106" s="44"/>
      <c r="F106" s="45"/>
      <c r="G106" s="52"/>
      <c r="H106" s="44"/>
      <c r="I106" s="45"/>
      <c r="J106" s="52"/>
      <c r="K106" s="44"/>
      <c r="L106" s="45"/>
      <c r="M106" s="52"/>
      <c r="N106" s="44"/>
      <c r="O106" s="52"/>
      <c r="P106" s="44"/>
      <c r="Q106" s="52"/>
      <c r="R106" s="44"/>
      <c r="S106" s="45"/>
      <c r="T106" s="52"/>
      <c r="U106" s="81" t="s">
        <v>78</v>
      </c>
      <c r="V106" s="82"/>
      <c r="W106" s="82"/>
      <c r="X106" s="82"/>
      <c r="Y106" s="82"/>
      <c r="Z106" s="82"/>
      <c r="AA106" s="82"/>
      <c r="AB106" s="82"/>
      <c r="AC106" s="83"/>
    </row>
    <row r="107" spans="2:29" ht="16.5" customHeight="1" x14ac:dyDescent="0.15">
      <c r="B107" s="85"/>
      <c r="C107" s="50"/>
      <c r="D107" s="54"/>
      <c r="E107" s="49"/>
      <c r="F107" s="50"/>
      <c r="G107" s="54"/>
      <c r="H107" s="49"/>
      <c r="I107" s="50"/>
      <c r="J107" s="54"/>
      <c r="K107" s="49"/>
      <c r="L107" s="50"/>
      <c r="M107" s="54"/>
      <c r="N107" s="49"/>
      <c r="O107" s="54"/>
      <c r="P107" s="49"/>
      <c r="Q107" s="54"/>
      <c r="R107" s="49"/>
      <c r="S107" s="50"/>
      <c r="T107" s="54"/>
      <c r="U107" s="86" t="s">
        <v>79</v>
      </c>
      <c r="V107" s="87"/>
      <c r="W107" s="87"/>
      <c r="X107" s="87"/>
      <c r="Y107" s="87"/>
      <c r="Z107" s="87"/>
      <c r="AA107" s="87"/>
      <c r="AB107" s="87"/>
      <c r="AC107" s="88"/>
    </row>
    <row r="108" spans="2:29" ht="16.5" customHeight="1" x14ac:dyDescent="0.15">
      <c r="B108" s="84"/>
      <c r="C108" s="45"/>
      <c r="D108" s="52"/>
      <c r="E108" s="44"/>
      <c r="F108" s="45"/>
      <c r="G108" s="52"/>
      <c r="H108" s="44"/>
      <c r="I108" s="45"/>
      <c r="J108" s="52"/>
      <c r="K108" s="44"/>
      <c r="L108" s="45"/>
      <c r="M108" s="52"/>
      <c r="N108" s="44"/>
      <c r="O108" s="52"/>
      <c r="P108" s="44"/>
      <c r="Q108" s="52"/>
      <c r="R108" s="44"/>
      <c r="S108" s="45"/>
      <c r="T108" s="52"/>
      <c r="U108" s="81" t="s">
        <v>78</v>
      </c>
      <c r="V108" s="82"/>
      <c r="W108" s="82"/>
      <c r="X108" s="82"/>
      <c r="Y108" s="82"/>
      <c r="Z108" s="82"/>
      <c r="AA108" s="82"/>
      <c r="AB108" s="82"/>
      <c r="AC108" s="83"/>
    </row>
    <row r="109" spans="2:29" ht="16.5" customHeight="1" x14ac:dyDescent="0.15">
      <c r="B109" s="85"/>
      <c r="C109" s="50"/>
      <c r="D109" s="54"/>
      <c r="E109" s="49"/>
      <c r="F109" s="50"/>
      <c r="G109" s="54"/>
      <c r="H109" s="49"/>
      <c r="I109" s="50"/>
      <c r="J109" s="54"/>
      <c r="K109" s="49"/>
      <c r="L109" s="50"/>
      <c r="M109" s="54"/>
      <c r="N109" s="49"/>
      <c r="O109" s="54"/>
      <c r="P109" s="49"/>
      <c r="Q109" s="54"/>
      <c r="R109" s="49"/>
      <c r="S109" s="50"/>
      <c r="T109" s="54"/>
      <c r="U109" s="86" t="s">
        <v>79</v>
      </c>
      <c r="V109" s="87"/>
      <c r="W109" s="87"/>
      <c r="X109" s="87"/>
      <c r="Y109" s="87"/>
      <c r="Z109" s="87"/>
      <c r="AA109" s="87"/>
      <c r="AB109" s="87"/>
      <c r="AC109" s="88"/>
    </row>
    <row r="110" spans="2:29" ht="16.5" customHeight="1" x14ac:dyDescent="0.15">
      <c r="B110" s="84"/>
      <c r="C110" s="45"/>
      <c r="D110" s="52"/>
      <c r="E110" s="44"/>
      <c r="F110" s="45"/>
      <c r="G110" s="52"/>
      <c r="H110" s="44"/>
      <c r="I110" s="45"/>
      <c r="J110" s="52"/>
      <c r="K110" s="44"/>
      <c r="L110" s="45"/>
      <c r="M110" s="52"/>
      <c r="N110" s="44"/>
      <c r="O110" s="52"/>
      <c r="P110" s="44"/>
      <c r="Q110" s="52"/>
      <c r="R110" s="44"/>
      <c r="S110" s="45"/>
      <c r="T110" s="52"/>
      <c r="U110" s="81" t="s">
        <v>78</v>
      </c>
      <c r="V110" s="82"/>
      <c r="W110" s="82"/>
      <c r="X110" s="82"/>
      <c r="Y110" s="82"/>
      <c r="Z110" s="82"/>
      <c r="AA110" s="82"/>
      <c r="AB110" s="82"/>
      <c r="AC110" s="83"/>
    </row>
    <row r="111" spans="2:29" ht="16.5" customHeight="1" x14ac:dyDescent="0.15">
      <c r="B111" s="85"/>
      <c r="C111" s="50"/>
      <c r="D111" s="54"/>
      <c r="E111" s="49"/>
      <c r="F111" s="50"/>
      <c r="G111" s="54"/>
      <c r="H111" s="49"/>
      <c r="I111" s="50"/>
      <c r="J111" s="54"/>
      <c r="K111" s="49"/>
      <c r="L111" s="50"/>
      <c r="M111" s="54"/>
      <c r="N111" s="49"/>
      <c r="O111" s="54"/>
      <c r="P111" s="49"/>
      <c r="Q111" s="54"/>
      <c r="R111" s="49"/>
      <c r="S111" s="50"/>
      <c r="T111" s="54"/>
      <c r="U111" s="86" t="s">
        <v>79</v>
      </c>
      <c r="V111" s="87"/>
      <c r="W111" s="87"/>
      <c r="X111" s="87"/>
      <c r="Y111" s="87"/>
      <c r="Z111" s="87"/>
      <c r="AA111" s="87"/>
      <c r="AB111" s="87"/>
      <c r="AC111" s="88"/>
    </row>
    <row r="112" spans="2:29" ht="16.5" customHeight="1" x14ac:dyDescent="0.15">
      <c r="B112" s="84"/>
      <c r="C112" s="45"/>
      <c r="D112" s="52"/>
      <c r="E112" s="44"/>
      <c r="F112" s="45"/>
      <c r="G112" s="52"/>
      <c r="H112" s="44"/>
      <c r="I112" s="45"/>
      <c r="J112" s="52"/>
      <c r="K112" s="44"/>
      <c r="L112" s="45"/>
      <c r="M112" s="52"/>
      <c r="N112" s="44"/>
      <c r="O112" s="52"/>
      <c r="P112" s="44"/>
      <c r="Q112" s="52"/>
      <c r="R112" s="44"/>
      <c r="S112" s="45"/>
      <c r="T112" s="52"/>
      <c r="U112" s="81" t="s">
        <v>78</v>
      </c>
      <c r="V112" s="82"/>
      <c r="W112" s="82"/>
      <c r="X112" s="82"/>
      <c r="Y112" s="82"/>
      <c r="Z112" s="82"/>
      <c r="AA112" s="82"/>
      <c r="AB112" s="82"/>
      <c r="AC112" s="83"/>
    </row>
    <row r="113" spans="2:29" ht="16.5" customHeight="1" thickBot="1" x14ac:dyDescent="0.2">
      <c r="B113" s="89"/>
      <c r="C113" s="90"/>
      <c r="D113" s="91"/>
      <c r="E113" s="92"/>
      <c r="F113" s="90"/>
      <c r="G113" s="91"/>
      <c r="H113" s="92"/>
      <c r="I113" s="90"/>
      <c r="J113" s="91"/>
      <c r="K113" s="92"/>
      <c r="L113" s="90"/>
      <c r="M113" s="91"/>
      <c r="N113" s="92"/>
      <c r="O113" s="91"/>
      <c r="P113" s="92"/>
      <c r="Q113" s="91"/>
      <c r="R113" s="92"/>
      <c r="S113" s="90"/>
      <c r="T113" s="91"/>
      <c r="U113" s="93" t="s">
        <v>79</v>
      </c>
      <c r="V113" s="94"/>
      <c r="W113" s="94"/>
      <c r="X113" s="94"/>
      <c r="Y113" s="94"/>
      <c r="Z113" s="94"/>
      <c r="AA113" s="94"/>
      <c r="AB113" s="94"/>
      <c r="AC113" s="95"/>
    </row>
  </sheetData>
  <mergeCells count="353">
    <mergeCell ref="B92:D93"/>
    <mergeCell ref="E92:G93"/>
    <mergeCell ref="H92:J93"/>
    <mergeCell ref="K92:M93"/>
    <mergeCell ref="N92:O93"/>
    <mergeCell ref="P92:Q93"/>
    <mergeCell ref="R92:T93"/>
    <mergeCell ref="U92:AC92"/>
    <mergeCell ref="U93:AC93"/>
    <mergeCell ref="B90:D91"/>
    <mergeCell ref="E90:G91"/>
    <mergeCell ref="H90:J91"/>
    <mergeCell ref="K90:M91"/>
    <mergeCell ref="N90:O91"/>
    <mergeCell ref="P90:Q91"/>
    <mergeCell ref="R90:T91"/>
    <mergeCell ref="U90:AC90"/>
    <mergeCell ref="U91:AC91"/>
    <mergeCell ref="B88:D89"/>
    <mergeCell ref="E88:G89"/>
    <mergeCell ref="H88:J89"/>
    <mergeCell ref="K88:M89"/>
    <mergeCell ref="N88:O89"/>
    <mergeCell ref="P88:Q89"/>
    <mergeCell ref="R88:T89"/>
    <mergeCell ref="U88:AC88"/>
    <mergeCell ref="U89:AC89"/>
    <mergeCell ref="B96:D97"/>
    <mergeCell ref="E96:G97"/>
    <mergeCell ref="H96:J97"/>
    <mergeCell ref="K96:M97"/>
    <mergeCell ref="N96:O97"/>
    <mergeCell ref="P96:Q97"/>
    <mergeCell ref="R96:T97"/>
    <mergeCell ref="U96:AC96"/>
    <mergeCell ref="U97:AC97"/>
    <mergeCell ref="B94:D95"/>
    <mergeCell ref="E94:G95"/>
    <mergeCell ref="H94:J95"/>
    <mergeCell ref="K94:M95"/>
    <mergeCell ref="N94:O95"/>
    <mergeCell ref="P94:Q95"/>
    <mergeCell ref="R94:T95"/>
    <mergeCell ref="U94:AC94"/>
    <mergeCell ref="U95:AC95"/>
    <mergeCell ref="B86:D87"/>
    <mergeCell ref="E86:G87"/>
    <mergeCell ref="H86:J87"/>
    <mergeCell ref="K86:M87"/>
    <mergeCell ref="N86:O87"/>
    <mergeCell ref="P86:Q87"/>
    <mergeCell ref="R86:T87"/>
    <mergeCell ref="U86:AC86"/>
    <mergeCell ref="U87:AC87"/>
    <mergeCell ref="B84:D85"/>
    <mergeCell ref="E84:G85"/>
    <mergeCell ref="H84:J85"/>
    <mergeCell ref="K84:M85"/>
    <mergeCell ref="N84:O85"/>
    <mergeCell ref="P84:Q85"/>
    <mergeCell ref="R84:T85"/>
    <mergeCell ref="U84:AC84"/>
    <mergeCell ref="U85:AC85"/>
    <mergeCell ref="B82:D83"/>
    <mergeCell ref="E82:G83"/>
    <mergeCell ref="H82:J83"/>
    <mergeCell ref="K82:M83"/>
    <mergeCell ref="N82:O83"/>
    <mergeCell ref="P82:Q83"/>
    <mergeCell ref="R82:T83"/>
    <mergeCell ref="U82:AC82"/>
    <mergeCell ref="U83:AC83"/>
    <mergeCell ref="B98:D99"/>
    <mergeCell ref="E98:G99"/>
    <mergeCell ref="H98:J99"/>
    <mergeCell ref="K98:M99"/>
    <mergeCell ref="N98:O99"/>
    <mergeCell ref="P98:Q99"/>
    <mergeCell ref="R98:T99"/>
    <mergeCell ref="U98:AC98"/>
    <mergeCell ref="U99:AC99"/>
    <mergeCell ref="B80:D81"/>
    <mergeCell ref="E80:G81"/>
    <mergeCell ref="H80:J81"/>
    <mergeCell ref="K80:M81"/>
    <mergeCell ref="N80:O81"/>
    <mergeCell ref="P80:Q81"/>
    <mergeCell ref="R80:T81"/>
    <mergeCell ref="U80:AC80"/>
    <mergeCell ref="U81:AC81"/>
    <mergeCell ref="B78:D79"/>
    <mergeCell ref="E78:G79"/>
    <mergeCell ref="H78:J79"/>
    <mergeCell ref="K78:M79"/>
    <mergeCell ref="N78:O79"/>
    <mergeCell ref="P78:Q79"/>
    <mergeCell ref="R78:T79"/>
    <mergeCell ref="U78:AC78"/>
    <mergeCell ref="U79:AC79"/>
    <mergeCell ref="B76:D77"/>
    <mergeCell ref="E76:G77"/>
    <mergeCell ref="H76:J77"/>
    <mergeCell ref="K76:M77"/>
    <mergeCell ref="N76:O77"/>
    <mergeCell ref="P76:Q77"/>
    <mergeCell ref="R76:T77"/>
    <mergeCell ref="U76:AC76"/>
    <mergeCell ref="U77:AC77"/>
    <mergeCell ref="B74:D75"/>
    <mergeCell ref="E74:G75"/>
    <mergeCell ref="H74:J75"/>
    <mergeCell ref="K74:M75"/>
    <mergeCell ref="N74:O75"/>
    <mergeCell ref="P74:Q75"/>
    <mergeCell ref="R74:T75"/>
    <mergeCell ref="U74:AC74"/>
    <mergeCell ref="U75:AC75"/>
    <mergeCell ref="B72:D73"/>
    <mergeCell ref="E72:G73"/>
    <mergeCell ref="H72:J73"/>
    <mergeCell ref="K72:M73"/>
    <mergeCell ref="N72:O73"/>
    <mergeCell ref="P72:Q73"/>
    <mergeCell ref="R72:T73"/>
    <mergeCell ref="U72:AC72"/>
    <mergeCell ref="U73:AC73"/>
    <mergeCell ref="B102:D103"/>
    <mergeCell ref="E102:G103"/>
    <mergeCell ref="H102:J103"/>
    <mergeCell ref="K102:M103"/>
    <mergeCell ref="N102:O103"/>
    <mergeCell ref="P102:Q103"/>
    <mergeCell ref="R102:T103"/>
    <mergeCell ref="U103:AC103"/>
    <mergeCell ref="E106:G107"/>
    <mergeCell ref="H106:J107"/>
    <mergeCell ref="K106:M107"/>
    <mergeCell ref="N106:O107"/>
    <mergeCell ref="P106:Q107"/>
    <mergeCell ref="R106:T107"/>
    <mergeCell ref="U107:AC107"/>
    <mergeCell ref="H70:J71"/>
    <mergeCell ref="K70:M71"/>
    <mergeCell ref="N70:O71"/>
    <mergeCell ref="P70:Q71"/>
    <mergeCell ref="R70:T71"/>
    <mergeCell ref="U70:AC70"/>
    <mergeCell ref="U71:AC71"/>
    <mergeCell ref="E100:G101"/>
    <mergeCell ref="H100:J101"/>
    <mergeCell ref="K100:M101"/>
    <mergeCell ref="N100:O101"/>
    <mergeCell ref="P100:Q101"/>
    <mergeCell ref="R100:T101"/>
    <mergeCell ref="U100:AC100"/>
    <mergeCell ref="U101:AC101"/>
    <mergeCell ref="B64:D65"/>
    <mergeCell ref="E64:G65"/>
    <mergeCell ref="H64:J65"/>
    <mergeCell ref="K64:M65"/>
    <mergeCell ref="N64:O65"/>
    <mergeCell ref="P64:Q65"/>
    <mergeCell ref="R64:T65"/>
    <mergeCell ref="N48:O49"/>
    <mergeCell ref="P48:Q49"/>
    <mergeCell ref="R48:T49"/>
    <mergeCell ref="N50:O51"/>
    <mergeCell ref="P50:Q51"/>
    <mergeCell ref="R50:T51"/>
    <mergeCell ref="N52:O53"/>
    <mergeCell ref="P52:Q53"/>
    <mergeCell ref="R52:T53"/>
    <mergeCell ref="B63:D63"/>
    <mergeCell ref="E63:G63"/>
    <mergeCell ref="H63:J63"/>
    <mergeCell ref="K63:M63"/>
    <mergeCell ref="N63:O63"/>
    <mergeCell ref="P63:Q63"/>
    <mergeCell ref="R63:T63"/>
    <mergeCell ref="P27:Q27"/>
    <mergeCell ref="S27:T27"/>
    <mergeCell ref="W27:X27"/>
    <mergeCell ref="Y27:AC27"/>
    <mergeCell ref="B18:E18"/>
    <mergeCell ref="F18:AC18"/>
    <mergeCell ref="F19:AC19"/>
    <mergeCell ref="U106:AC106"/>
    <mergeCell ref="B104:D105"/>
    <mergeCell ref="E104:G105"/>
    <mergeCell ref="H104:J105"/>
    <mergeCell ref="K104:M105"/>
    <mergeCell ref="N104:O105"/>
    <mergeCell ref="P104:Q105"/>
    <mergeCell ref="R104:T105"/>
    <mergeCell ref="U104:AC104"/>
    <mergeCell ref="U105:AC105"/>
    <mergeCell ref="B106:D107"/>
    <mergeCell ref="B100:D101"/>
    <mergeCell ref="U64:AC64"/>
    <mergeCell ref="U65:AC65"/>
    <mergeCell ref="B59:AC59"/>
    <mergeCell ref="B60:AC60"/>
    <mergeCell ref="B62:D62"/>
    <mergeCell ref="U113:AC113"/>
    <mergeCell ref="U102:AC102"/>
    <mergeCell ref="B112:D113"/>
    <mergeCell ref="E112:G113"/>
    <mergeCell ref="H112:J113"/>
    <mergeCell ref="K112:M113"/>
    <mergeCell ref="N112:O113"/>
    <mergeCell ref="P112:Q113"/>
    <mergeCell ref="R112:T113"/>
    <mergeCell ref="U111:AC111"/>
    <mergeCell ref="U112:AC112"/>
    <mergeCell ref="B110:D111"/>
    <mergeCell ref="E110:G111"/>
    <mergeCell ref="H110:J111"/>
    <mergeCell ref="K110:M111"/>
    <mergeCell ref="N110:O111"/>
    <mergeCell ref="P110:Q111"/>
    <mergeCell ref="R110:T111"/>
    <mergeCell ref="U109:AC109"/>
    <mergeCell ref="U110:AC110"/>
    <mergeCell ref="B108:D109"/>
    <mergeCell ref="E108:G109"/>
    <mergeCell ref="H108:J109"/>
    <mergeCell ref="K108:M109"/>
    <mergeCell ref="N108:O109"/>
    <mergeCell ref="P108:Q109"/>
    <mergeCell ref="R108:T109"/>
    <mergeCell ref="B68:D69"/>
    <mergeCell ref="U67:AC67"/>
    <mergeCell ref="U108:AC108"/>
    <mergeCell ref="B66:D67"/>
    <mergeCell ref="E66:G67"/>
    <mergeCell ref="H66:J67"/>
    <mergeCell ref="K66:M67"/>
    <mergeCell ref="N66:O67"/>
    <mergeCell ref="P66:Q67"/>
    <mergeCell ref="R66:T67"/>
    <mergeCell ref="E68:G69"/>
    <mergeCell ref="U66:AC66"/>
    <mergeCell ref="H68:J69"/>
    <mergeCell ref="K68:M69"/>
    <mergeCell ref="N68:O69"/>
    <mergeCell ref="P68:Q69"/>
    <mergeCell ref="R68:T69"/>
    <mergeCell ref="U68:AC68"/>
    <mergeCell ref="U69:AC69"/>
    <mergeCell ref="B70:D71"/>
    <mergeCell ref="E70:G71"/>
    <mergeCell ref="U63:AC63"/>
    <mergeCell ref="B55:F55"/>
    <mergeCell ref="G55:M55"/>
    <mergeCell ref="N55:S55"/>
    <mergeCell ref="T55:AC55"/>
    <mergeCell ref="B56:F56"/>
    <mergeCell ref="G56:M56"/>
    <mergeCell ref="N56:S56"/>
    <mergeCell ref="T56:AC57"/>
    <mergeCell ref="B57:F57"/>
    <mergeCell ref="G57:M57"/>
    <mergeCell ref="N57:S57"/>
    <mergeCell ref="U50:AC50"/>
    <mergeCell ref="U52:AC52"/>
    <mergeCell ref="B50:D51"/>
    <mergeCell ref="B52:D53"/>
    <mergeCell ref="E50:G51"/>
    <mergeCell ref="E52:G53"/>
    <mergeCell ref="H50:J51"/>
    <mergeCell ref="H52:J53"/>
    <mergeCell ref="K50:M51"/>
    <mergeCell ref="K52:M53"/>
    <mergeCell ref="U51:AC51"/>
    <mergeCell ref="U53:AC53"/>
    <mergeCell ref="U48:AC48"/>
    <mergeCell ref="B46:D47"/>
    <mergeCell ref="B48:D49"/>
    <mergeCell ref="E46:G47"/>
    <mergeCell ref="E48:G49"/>
    <mergeCell ref="H46:J47"/>
    <mergeCell ref="H48:J49"/>
    <mergeCell ref="K46:M47"/>
    <mergeCell ref="K48:M49"/>
    <mergeCell ref="N46:O47"/>
    <mergeCell ref="P46:Q47"/>
    <mergeCell ref="U49:AC49"/>
    <mergeCell ref="U44:AC44"/>
    <mergeCell ref="U46:AC46"/>
    <mergeCell ref="B44:D45"/>
    <mergeCell ref="E44:G45"/>
    <mergeCell ref="H44:J45"/>
    <mergeCell ref="K44:M45"/>
    <mergeCell ref="N44:O45"/>
    <mergeCell ref="P44:Q45"/>
    <mergeCell ref="R44:T45"/>
    <mergeCell ref="U45:AC45"/>
    <mergeCell ref="R46:T47"/>
    <mergeCell ref="U47:AC47"/>
    <mergeCell ref="R42:AC42"/>
    <mergeCell ref="B43:D43"/>
    <mergeCell ref="E43:G43"/>
    <mergeCell ref="H43:J43"/>
    <mergeCell ref="K43:M43"/>
    <mergeCell ref="N43:O43"/>
    <mergeCell ref="P43:Q43"/>
    <mergeCell ref="R43:T43"/>
    <mergeCell ref="B28:E28"/>
    <mergeCell ref="F28:AC28"/>
    <mergeCell ref="F29:AC29"/>
    <mergeCell ref="D33:G33"/>
    <mergeCell ref="H33:K33"/>
    <mergeCell ref="L33:O33"/>
    <mergeCell ref="P33:S33"/>
    <mergeCell ref="T33:W33"/>
    <mergeCell ref="X33:AA33"/>
    <mergeCell ref="U43:AC43"/>
    <mergeCell ref="N36:AA38"/>
    <mergeCell ref="C35:L35"/>
    <mergeCell ref="C36:L37"/>
    <mergeCell ref="B20:E27"/>
    <mergeCell ref="J20:K20"/>
    <mergeCell ref="M20:O20"/>
    <mergeCell ref="T20:U20"/>
    <mergeCell ref="T11:U11"/>
    <mergeCell ref="W11:X11"/>
    <mergeCell ref="Z11:AC11"/>
    <mergeCell ref="I14:J14"/>
    <mergeCell ref="AA14:AC17"/>
    <mergeCell ref="K15:Z17"/>
    <mergeCell ref="K23:Z23"/>
    <mergeCell ref="K24:Z26"/>
    <mergeCell ref="I12:AC13"/>
    <mergeCell ref="I21:AC22"/>
    <mergeCell ref="F11:H13"/>
    <mergeCell ref="F14:H17"/>
    <mergeCell ref="F20:H22"/>
    <mergeCell ref="F23:H26"/>
    <mergeCell ref="K14:Z14"/>
    <mergeCell ref="I23:J23"/>
    <mergeCell ref="AA23:AC26"/>
    <mergeCell ref="F27:H27"/>
    <mergeCell ref="I27:L27"/>
    <mergeCell ref="M27:N27"/>
    <mergeCell ref="B2:Q2"/>
    <mergeCell ref="X2:X5"/>
    <mergeCell ref="X6:X9"/>
    <mergeCell ref="I8:L8"/>
    <mergeCell ref="N8:O8"/>
    <mergeCell ref="B11:E17"/>
    <mergeCell ref="J11:K11"/>
    <mergeCell ref="M11:O11"/>
    <mergeCell ref="Q11:S11"/>
  </mergeCells>
  <phoneticPr fontId="1"/>
  <dataValidations count="3">
    <dataValidation type="list" allowBlank="1" showInputMessage="1" showErrorMessage="1" sqref="T8" xr:uid="{00000000-0002-0000-0100-000000000000}">
      <formula1>日</formula1>
    </dataValidation>
    <dataValidation type="list" allowBlank="1" showInputMessage="1" showErrorMessage="1" sqref="R8" xr:uid="{00000000-0002-0000-0100-000001000000}">
      <formula1>月</formula1>
    </dataValidation>
    <dataValidation type="list" allowBlank="1" showInputMessage="1" showErrorMessage="1" sqref="P8" xr:uid="{00000000-0002-0000-0100-000002000000}">
      <formula1>年</formula1>
    </dataValidation>
  </dataValidations>
  <pageMargins left="0.70866141732283472" right="0.11811023622047245" top="0.74803149606299213" bottom="0.15748031496062992" header="0.31496062992125984" footer="0"/>
  <pageSetup paperSize="9" scale="97" orientation="portrait" horizontalDpi="4294967294" verticalDpi="0" r:id="rId1"/>
  <headerFooter>
    <oddHeader>&amp;C&amp;18組 合 員 資 格 得 喪 （異動） 通 知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4"/>
  <sheetViews>
    <sheetView zoomScaleNormal="100" workbookViewId="0">
      <selection activeCell="A2" sqref="A2"/>
    </sheetView>
  </sheetViews>
  <sheetFormatPr defaultRowHeight="13.5" x14ac:dyDescent="0.15"/>
  <cols>
    <col min="1" max="63" width="3.375" customWidth="1"/>
  </cols>
  <sheetData>
    <row r="1" spans="1:28" ht="9" customHeight="1" x14ac:dyDescent="0.1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7"/>
      <c r="R1" s="7"/>
      <c r="S1" s="7"/>
      <c r="T1" s="7"/>
      <c r="U1" s="7"/>
      <c r="V1" s="7"/>
      <c r="W1" s="24" t="s">
        <v>0</v>
      </c>
      <c r="X1" s="7"/>
      <c r="Y1" s="7"/>
      <c r="Z1" s="7"/>
      <c r="AA1" s="7"/>
      <c r="AB1" s="11"/>
    </row>
    <row r="2" spans="1:28" ht="14.25" x14ac:dyDescent="0.15">
      <c r="A2" s="12" t="s">
        <v>87</v>
      </c>
      <c r="W2" s="25"/>
      <c r="AB2" s="13"/>
    </row>
    <row r="3" spans="1:28" ht="9" customHeight="1" x14ac:dyDescent="0.15">
      <c r="A3" s="14"/>
      <c r="W3" s="25"/>
      <c r="AB3" s="13"/>
    </row>
    <row r="4" spans="1:28" ht="18.75" customHeight="1" x14ac:dyDescent="0.15">
      <c r="A4" s="14" t="s">
        <v>32</v>
      </c>
      <c r="W4" s="25"/>
      <c r="AB4" s="13"/>
    </row>
    <row r="5" spans="1:28" ht="18.75" customHeight="1" x14ac:dyDescent="0.15">
      <c r="A5" s="14" t="s">
        <v>34</v>
      </c>
      <c r="I5" s="2" t="s">
        <v>33</v>
      </c>
      <c r="J5" s="2"/>
      <c r="K5" s="2"/>
      <c r="L5" s="2"/>
      <c r="M5" s="2"/>
      <c r="N5" s="2"/>
      <c r="O5" s="2"/>
      <c r="P5" s="2"/>
      <c r="Q5" s="2"/>
      <c r="R5" s="2"/>
      <c r="S5" s="2"/>
      <c r="W5" s="25" t="s">
        <v>1</v>
      </c>
      <c r="AB5" s="13"/>
    </row>
    <row r="6" spans="1:28" ht="10.5" customHeight="1" x14ac:dyDescent="0.15">
      <c r="A6" s="14"/>
      <c r="W6" s="25"/>
      <c r="AB6" s="13"/>
    </row>
    <row r="7" spans="1:28" x14ac:dyDescent="0.15">
      <c r="A7" s="14"/>
      <c r="H7" s="27" t="s">
        <v>53</v>
      </c>
      <c r="I7" s="27"/>
      <c r="J7" s="27"/>
      <c r="K7" s="27"/>
      <c r="L7" t="s">
        <v>54</v>
      </c>
      <c r="M7" s="27" t="s">
        <v>81</v>
      </c>
      <c r="N7" s="27"/>
      <c r="O7" s="21">
        <v>6</v>
      </c>
      <c r="P7" t="s">
        <v>55</v>
      </c>
      <c r="Q7" s="21">
        <v>1</v>
      </c>
      <c r="R7" t="s">
        <v>56</v>
      </c>
      <c r="S7" s="21">
        <v>15</v>
      </c>
      <c r="T7" t="s">
        <v>57</v>
      </c>
      <c r="W7" s="25"/>
      <c r="AB7" s="13"/>
    </row>
    <row r="8" spans="1:28" ht="8.25" customHeight="1" thickBo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26"/>
      <c r="X8" s="16"/>
      <c r="Y8" s="16"/>
      <c r="Z8" s="16"/>
      <c r="AA8" s="16"/>
      <c r="AB8" s="17"/>
    </row>
    <row r="9" spans="1:28" ht="9.75" customHeight="1" thickBot="1" x14ac:dyDescent="0.2">
      <c r="W9" s="4"/>
    </row>
    <row r="10" spans="1:28" ht="19.5" customHeight="1" x14ac:dyDescent="0.15">
      <c r="A10" s="28" t="s">
        <v>2</v>
      </c>
      <c r="B10" s="29"/>
      <c r="C10" s="29"/>
      <c r="D10" s="30"/>
      <c r="E10" s="57" t="s">
        <v>3</v>
      </c>
      <c r="F10" s="58"/>
      <c r="G10" s="58"/>
      <c r="H10" s="5" t="s">
        <v>4</v>
      </c>
      <c r="I10" s="119">
        <v>378</v>
      </c>
      <c r="J10" s="119"/>
      <c r="K10" s="6" t="s">
        <v>5</v>
      </c>
      <c r="L10" s="120">
        <v>1234</v>
      </c>
      <c r="M10" s="120"/>
      <c r="N10" s="120"/>
      <c r="O10" s="7"/>
      <c r="P10" s="39" t="s">
        <v>6</v>
      </c>
      <c r="Q10" s="39"/>
      <c r="R10" s="39"/>
      <c r="S10" s="115" t="s">
        <v>62</v>
      </c>
      <c r="T10" s="116"/>
      <c r="U10" s="8" t="s">
        <v>7</v>
      </c>
      <c r="V10" s="115" t="s">
        <v>63</v>
      </c>
      <c r="W10" s="116"/>
      <c r="X10" s="8" t="s">
        <v>8</v>
      </c>
      <c r="Y10" s="115" t="s">
        <v>64</v>
      </c>
      <c r="Z10" s="116"/>
      <c r="AA10" s="116"/>
      <c r="AB10" s="117"/>
    </row>
    <row r="11" spans="1:28" x14ac:dyDescent="0.15">
      <c r="A11" s="31"/>
      <c r="B11" s="32"/>
      <c r="C11" s="32"/>
      <c r="D11" s="33"/>
      <c r="E11" s="59"/>
      <c r="F11" s="60"/>
      <c r="G11" s="60"/>
      <c r="H11" s="121" t="s">
        <v>65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2"/>
    </row>
    <row r="12" spans="1:28" x14ac:dyDescent="0.15">
      <c r="A12" s="31"/>
      <c r="B12" s="32"/>
      <c r="C12" s="32"/>
      <c r="D12" s="33"/>
      <c r="E12" s="61"/>
      <c r="F12" s="62"/>
      <c r="G12" s="6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4"/>
    </row>
    <row r="13" spans="1:28" ht="19.5" customHeight="1" x14ac:dyDescent="0.15">
      <c r="A13" s="31"/>
      <c r="B13" s="32"/>
      <c r="C13" s="32"/>
      <c r="D13" s="33"/>
      <c r="E13" s="63" t="s">
        <v>9</v>
      </c>
      <c r="F13" s="64"/>
      <c r="G13" s="64"/>
      <c r="H13" s="118" t="s">
        <v>10</v>
      </c>
      <c r="I13" s="118"/>
      <c r="J13" s="125" t="s">
        <v>67</v>
      </c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  <c r="Z13" s="44" t="s">
        <v>30</v>
      </c>
      <c r="AA13" s="45"/>
      <c r="AB13" s="46"/>
    </row>
    <row r="14" spans="1:28" x14ac:dyDescent="0.15">
      <c r="A14" s="31"/>
      <c r="B14" s="32"/>
      <c r="C14" s="32"/>
      <c r="D14" s="33"/>
      <c r="E14" s="59"/>
      <c r="F14" s="60"/>
      <c r="G14" s="60"/>
      <c r="H14" s="20"/>
      <c r="I14" s="20"/>
      <c r="J14" s="127" t="s">
        <v>66</v>
      </c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8"/>
      <c r="Z14" s="47"/>
      <c r="AA14" s="27"/>
      <c r="AB14" s="48"/>
    </row>
    <row r="15" spans="1:28" x14ac:dyDescent="0.15">
      <c r="A15" s="31"/>
      <c r="B15" s="32"/>
      <c r="C15" s="32"/>
      <c r="D15" s="33"/>
      <c r="E15" s="59"/>
      <c r="F15" s="60"/>
      <c r="G15" s="60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30"/>
      <c r="Z15" s="47"/>
      <c r="AA15" s="27"/>
      <c r="AB15" s="48"/>
    </row>
    <row r="16" spans="1:28" x14ac:dyDescent="0.15">
      <c r="A16" s="34"/>
      <c r="B16" s="35"/>
      <c r="C16" s="35"/>
      <c r="D16" s="36"/>
      <c r="E16" s="61"/>
      <c r="F16" s="62"/>
      <c r="G16" s="62"/>
      <c r="H16" s="19"/>
      <c r="I16" s="19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2"/>
      <c r="Z16" s="49"/>
      <c r="AA16" s="50"/>
      <c r="AB16" s="51"/>
    </row>
    <row r="17" spans="1:28" ht="15" customHeight="1" thickBot="1" x14ac:dyDescent="0.2">
      <c r="A17" s="72" t="s">
        <v>14</v>
      </c>
      <c r="B17" s="73"/>
      <c r="C17" s="73"/>
      <c r="D17" s="74"/>
      <c r="E17" s="111" t="s">
        <v>45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3"/>
    </row>
    <row r="18" spans="1:28" ht="16.5" customHeight="1" thickBot="1" x14ac:dyDescent="0.2">
      <c r="E18" s="77" t="s">
        <v>15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9.5" customHeight="1" x14ac:dyDescent="0.15">
      <c r="A19" s="28" t="s">
        <v>43</v>
      </c>
      <c r="B19" s="29"/>
      <c r="C19" s="29"/>
      <c r="D19" s="30"/>
      <c r="E19" s="57" t="s">
        <v>3</v>
      </c>
      <c r="F19" s="58"/>
      <c r="G19" s="58"/>
      <c r="H19" s="5" t="s">
        <v>4</v>
      </c>
      <c r="I19" s="119">
        <v>378</v>
      </c>
      <c r="J19" s="119"/>
      <c r="K19" s="6" t="s">
        <v>5</v>
      </c>
      <c r="L19" s="120">
        <v>1234</v>
      </c>
      <c r="M19" s="120"/>
      <c r="N19" s="120"/>
      <c r="O19" s="7"/>
      <c r="P19" s="39" t="s">
        <v>6</v>
      </c>
      <c r="Q19" s="39"/>
      <c r="R19" s="39"/>
      <c r="S19" s="115" t="s">
        <v>62</v>
      </c>
      <c r="T19" s="116"/>
      <c r="U19" s="8" t="s">
        <v>7</v>
      </c>
      <c r="V19" s="115" t="s">
        <v>63</v>
      </c>
      <c r="W19" s="116"/>
      <c r="X19" s="8" t="s">
        <v>8</v>
      </c>
      <c r="Y19" s="115" t="s">
        <v>64</v>
      </c>
      <c r="Z19" s="116"/>
      <c r="AA19" s="116"/>
      <c r="AB19" s="117"/>
    </row>
    <row r="20" spans="1:28" x14ac:dyDescent="0.15">
      <c r="A20" s="31"/>
      <c r="B20" s="32"/>
      <c r="C20" s="32"/>
      <c r="D20" s="33"/>
      <c r="E20" s="59"/>
      <c r="F20" s="60"/>
      <c r="G20" s="60"/>
      <c r="H20" s="121" t="s">
        <v>65</v>
      </c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</row>
    <row r="21" spans="1:28" x14ac:dyDescent="0.15">
      <c r="A21" s="31"/>
      <c r="B21" s="32"/>
      <c r="C21" s="32"/>
      <c r="D21" s="33"/>
      <c r="E21" s="61"/>
      <c r="F21" s="62"/>
      <c r="G21" s="62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4"/>
    </row>
    <row r="22" spans="1:28" ht="19.5" customHeight="1" x14ac:dyDescent="0.15">
      <c r="A22" s="31"/>
      <c r="B22" s="32"/>
      <c r="C22" s="32"/>
      <c r="D22" s="33"/>
      <c r="E22" s="63" t="s">
        <v>9</v>
      </c>
      <c r="F22" s="64"/>
      <c r="G22" s="64"/>
      <c r="H22" s="118" t="s">
        <v>10</v>
      </c>
      <c r="I22" s="118"/>
      <c r="J22" s="125" t="s">
        <v>69</v>
      </c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6"/>
      <c r="Z22" s="44" t="s">
        <v>30</v>
      </c>
      <c r="AA22" s="45"/>
      <c r="AB22" s="46"/>
    </row>
    <row r="23" spans="1:28" x14ac:dyDescent="0.15">
      <c r="A23" s="31"/>
      <c r="B23" s="32"/>
      <c r="C23" s="32"/>
      <c r="D23" s="33"/>
      <c r="E23" s="59"/>
      <c r="F23" s="60"/>
      <c r="G23" s="60"/>
      <c r="H23" s="20"/>
      <c r="I23" s="20"/>
      <c r="J23" s="127" t="s">
        <v>68</v>
      </c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8"/>
      <c r="Z23" s="47"/>
      <c r="AA23" s="27"/>
      <c r="AB23" s="48"/>
    </row>
    <row r="24" spans="1:28" x14ac:dyDescent="0.15">
      <c r="A24" s="31"/>
      <c r="B24" s="32"/>
      <c r="C24" s="32"/>
      <c r="D24" s="33"/>
      <c r="E24" s="59"/>
      <c r="F24" s="60"/>
      <c r="G24" s="60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30"/>
      <c r="Z24" s="47"/>
      <c r="AA24" s="27"/>
      <c r="AB24" s="48"/>
    </row>
    <row r="25" spans="1:28" x14ac:dyDescent="0.15">
      <c r="A25" s="31"/>
      <c r="B25" s="32"/>
      <c r="C25" s="32"/>
      <c r="D25" s="33"/>
      <c r="E25" s="61"/>
      <c r="F25" s="62"/>
      <c r="G25" s="62"/>
      <c r="H25" s="19"/>
      <c r="I25" s="19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2"/>
      <c r="Z25" s="49"/>
      <c r="AA25" s="50"/>
      <c r="AB25" s="51"/>
    </row>
    <row r="26" spans="1:28" ht="19.5" customHeight="1" x14ac:dyDescent="0.15">
      <c r="A26" s="34"/>
      <c r="B26" s="35"/>
      <c r="C26" s="35"/>
      <c r="D26" s="36"/>
      <c r="E26" s="65" t="s">
        <v>11</v>
      </c>
      <c r="F26" s="55"/>
      <c r="G26" s="56"/>
      <c r="H26" s="66" t="s">
        <v>46</v>
      </c>
      <c r="I26" s="67"/>
      <c r="J26" s="67"/>
      <c r="K26" s="67"/>
      <c r="L26" s="133" t="s">
        <v>70</v>
      </c>
      <c r="M26" s="134"/>
      <c r="N26" s="134"/>
      <c r="O26" s="134"/>
      <c r="P26" s="134"/>
      <c r="Q26" s="134"/>
      <c r="R26" s="134"/>
      <c r="S26" s="134"/>
      <c r="T26" s="134"/>
      <c r="U26" s="135"/>
      <c r="V26" s="66" t="s">
        <v>12</v>
      </c>
      <c r="W26" s="109"/>
      <c r="X26" s="66" t="s">
        <v>13</v>
      </c>
      <c r="Y26" s="67"/>
      <c r="Z26" s="67"/>
      <c r="AA26" s="67"/>
      <c r="AB26" s="110"/>
    </row>
    <row r="27" spans="1:28" ht="15" customHeight="1" thickBot="1" x14ac:dyDescent="0.2">
      <c r="A27" s="72" t="s">
        <v>14</v>
      </c>
      <c r="B27" s="73"/>
      <c r="C27" s="73"/>
      <c r="D27" s="74"/>
      <c r="E27" s="75" t="s">
        <v>44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6"/>
    </row>
    <row r="28" spans="1:28" ht="16.5" customHeight="1" x14ac:dyDescent="0.15">
      <c r="E28" s="77" t="s">
        <v>16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30" spans="1:28" x14ac:dyDescent="0.15">
      <c r="A30" t="s">
        <v>17</v>
      </c>
    </row>
    <row r="31" spans="1:28" ht="5.25" customHeight="1" x14ac:dyDescent="0.15"/>
    <row r="32" spans="1:28" ht="20.25" customHeight="1" x14ac:dyDescent="0.15">
      <c r="C32" s="78" t="s">
        <v>18</v>
      </c>
      <c r="D32" s="78"/>
      <c r="E32" s="78"/>
      <c r="F32" s="78"/>
      <c r="G32" s="78" t="s">
        <v>19</v>
      </c>
      <c r="H32" s="78"/>
      <c r="I32" s="78"/>
      <c r="J32" s="78"/>
      <c r="K32" s="78" t="s">
        <v>49</v>
      </c>
      <c r="L32" s="78"/>
      <c r="M32" s="78"/>
      <c r="N32" s="78"/>
      <c r="O32" s="78" t="s">
        <v>20</v>
      </c>
      <c r="P32" s="78"/>
      <c r="Q32" s="78"/>
      <c r="R32" s="78"/>
      <c r="S32" s="78" t="s">
        <v>21</v>
      </c>
      <c r="T32" s="78"/>
      <c r="U32" s="78"/>
      <c r="V32" s="78"/>
      <c r="W32" s="78" t="s">
        <v>22</v>
      </c>
      <c r="X32" s="78"/>
      <c r="Y32" s="78"/>
      <c r="Z32" s="78"/>
      <c r="AA32" s="4"/>
      <c r="AB32" s="4"/>
    </row>
    <row r="33" spans="1:28" ht="6.75" customHeight="1" x14ac:dyDescent="0.15"/>
    <row r="34" spans="1:28" x14ac:dyDescent="0.15"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28" x14ac:dyDescent="0.15">
      <c r="B35" s="80" t="s">
        <v>50</v>
      </c>
      <c r="C35" s="80"/>
      <c r="D35" s="80"/>
      <c r="E35" s="80"/>
      <c r="F35" s="80"/>
      <c r="G35" s="80"/>
      <c r="H35" s="80"/>
      <c r="I35" s="80"/>
      <c r="J35" s="80"/>
      <c r="K35" s="80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8" x14ac:dyDescent="0.15">
      <c r="B36" s="80"/>
      <c r="C36" s="80"/>
      <c r="D36" s="80"/>
      <c r="E36" s="80"/>
      <c r="F36" s="80"/>
      <c r="G36" s="80"/>
      <c r="H36" s="80"/>
      <c r="I36" s="80"/>
      <c r="J36" s="80"/>
      <c r="K36" s="80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8" x14ac:dyDescent="0.15"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8" ht="10.5" customHeight="1" x14ac:dyDescent="0.15"/>
    <row r="39" spans="1:28" x14ac:dyDescent="0.15">
      <c r="A39" t="s">
        <v>85</v>
      </c>
    </row>
    <row r="40" spans="1:28" ht="9.75" customHeight="1" x14ac:dyDescent="0.15"/>
    <row r="41" spans="1:28" ht="14.25" thickBot="1" x14ac:dyDescent="0.2">
      <c r="A41" t="s">
        <v>23</v>
      </c>
      <c r="Q41" s="68" t="s">
        <v>42</v>
      </c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</row>
    <row r="42" spans="1:28" ht="18.75" customHeight="1" x14ac:dyDescent="0.15">
      <c r="A42" s="69" t="s">
        <v>73</v>
      </c>
      <c r="B42" s="39"/>
      <c r="C42" s="70"/>
      <c r="D42" s="71" t="s">
        <v>29</v>
      </c>
      <c r="E42" s="39"/>
      <c r="F42" s="39"/>
      <c r="G42" s="71" t="s">
        <v>24</v>
      </c>
      <c r="H42" s="39"/>
      <c r="I42" s="70"/>
      <c r="J42" s="71" t="s">
        <v>25</v>
      </c>
      <c r="K42" s="39"/>
      <c r="L42" s="70"/>
      <c r="M42" s="71" t="s">
        <v>26</v>
      </c>
      <c r="N42" s="70"/>
      <c r="O42" s="71" t="s">
        <v>27</v>
      </c>
      <c r="P42" s="70"/>
      <c r="Q42" s="71" t="s">
        <v>28</v>
      </c>
      <c r="R42" s="39"/>
      <c r="S42" s="70"/>
      <c r="T42" s="71" t="s">
        <v>51</v>
      </c>
      <c r="U42" s="39"/>
      <c r="V42" s="39"/>
      <c r="W42" s="39"/>
      <c r="X42" s="39"/>
      <c r="Y42" s="39"/>
      <c r="Z42" s="39"/>
      <c r="AA42" s="39"/>
      <c r="AB42" s="79"/>
    </row>
    <row r="43" spans="1:28" ht="33" customHeight="1" x14ac:dyDescent="0.15">
      <c r="A43" s="136" t="s">
        <v>71</v>
      </c>
      <c r="B43" s="137"/>
      <c r="C43" s="137"/>
      <c r="D43" s="138" t="s">
        <v>72</v>
      </c>
      <c r="E43" s="139"/>
      <c r="F43" s="140"/>
      <c r="G43" s="137" t="s">
        <v>74</v>
      </c>
      <c r="H43" s="137"/>
      <c r="I43" s="137"/>
      <c r="J43" s="141" t="s">
        <v>75</v>
      </c>
      <c r="K43" s="134"/>
      <c r="L43" s="135"/>
      <c r="M43" s="137" t="s">
        <v>76</v>
      </c>
      <c r="N43" s="137"/>
      <c r="O43" s="137" t="s">
        <v>76</v>
      </c>
      <c r="P43" s="137"/>
      <c r="Q43" s="142">
        <v>1234</v>
      </c>
      <c r="R43" s="142"/>
      <c r="S43" s="142"/>
      <c r="T43" s="143" t="s">
        <v>31</v>
      </c>
      <c r="U43" s="144"/>
      <c r="V43" s="144"/>
      <c r="W43" s="144"/>
      <c r="X43" s="144"/>
      <c r="Y43" s="144"/>
      <c r="Z43" s="144"/>
      <c r="AA43" s="144"/>
      <c r="AB43" s="145"/>
    </row>
    <row r="44" spans="1:28" ht="33" customHeight="1" x14ac:dyDescent="0.15">
      <c r="A44" s="99"/>
      <c r="B44" s="78"/>
      <c r="C44" s="78"/>
      <c r="D44" s="65"/>
      <c r="E44" s="55"/>
      <c r="F44" s="56"/>
      <c r="G44" s="78"/>
      <c r="H44" s="78"/>
      <c r="I44" s="78"/>
      <c r="J44" s="65"/>
      <c r="K44" s="55"/>
      <c r="L44" s="56"/>
      <c r="M44" s="78"/>
      <c r="N44" s="78"/>
      <c r="O44" s="78"/>
      <c r="P44" s="78"/>
      <c r="Q44" s="78"/>
      <c r="R44" s="78"/>
      <c r="S44" s="78"/>
      <c r="T44" s="143" t="s">
        <v>31</v>
      </c>
      <c r="U44" s="144"/>
      <c r="V44" s="144"/>
      <c r="W44" s="144"/>
      <c r="X44" s="144"/>
      <c r="Y44" s="144"/>
      <c r="Z44" s="144"/>
      <c r="AA44" s="144"/>
      <c r="AB44" s="145"/>
    </row>
    <row r="45" spans="1:28" ht="33" customHeight="1" x14ac:dyDescent="0.15">
      <c r="A45" s="99"/>
      <c r="B45" s="78"/>
      <c r="C45" s="78"/>
      <c r="D45" s="65"/>
      <c r="E45" s="55"/>
      <c r="F45" s="56"/>
      <c r="G45" s="78"/>
      <c r="H45" s="78"/>
      <c r="I45" s="78"/>
      <c r="J45" s="65"/>
      <c r="K45" s="55"/>
      <c r="L45" s="56"/>
      <c r="M45" s="78"/>
      <c r="N45" s="78"/>
      <c r="O45" s="78"/>
      <c r="P45" s="78"/>
      <c r="Q45" s="78"/>
      <c r="R45" s="78"/>
      <c r="S45" s="78"/>
      <c r="T45" s="143" t="s">
        <v>31</v>
      </c>
      <c r="U45" s="144"/>
      <c r="V45" s="144"/>
      <c r="W45" s="144"/>
      <c r="X45" s="144"/>
      <c r="Y45" s="144"/>
      <c r="Z45" s="144"/>
      <c r="AA45" s="144"/>
      <c r="AB45" s="145"/>
    </row>
    <row r="46" spans="1:28" ht="33" customHeight="1" x14ac:dyDescent="0.15">
      <c r="A46" s="99"/>
      <c r="B46" s="78"/>
      <c r="C46" s="78"/>
      <c r="D46" s="65"/>
      <c r="E46" s="55"/>
      <c r="F46" s="56"/>
      <c r="G46" s="78"/>
      <c r="H46" s="78"/>
      <c r="I46" s="78"/>
      <c r="J46" s="65"/>
      <c r="K46" s="55"/>
      <c r="L46" s="56"/>
      <c r="M46" s="78"/>
      <c r="N46" s="78"/>
      <c r="O46" s="78"/>
      <c r="P46" s="78"/>
      <c r="Q46" s="78"/>
      <c r="R46" s="78"/>
      <c r="S46" s="78"/>
      <c r="T46" s="143" t="s">
        <v>31</v>
      </c>
      <c r="U46" s="144"/>
      <c r="V46" s="144"/>
      <c r="W46" s="144"/>
      <c r="X46" s="144"/>
      <c r="Y46" s="144"/>
      <c r="Z46" s="144"/>
      <c r="AA46" s="144"/>
      <c r="AB46" s="145"/>
    </row>
    <row r="47" spans="1:28" ht="33" customHeight="1" thickBot="1" x14ac:dyDescent="0.2">
      <c r="A47" s="104"/>
      <c r="B47" s="105"/>
      <c r="C47" s="105"/>
      <c r="D47" s="106"/>
      <c r="E47" s="107"/>
      <c r="F47" s="108"/>
      <c r="G47" s="105"/>
      <c r="H47" s="105"/>
      <c r="I47" s="105"/>
      <c r="J47" s="106"/>
      <c r="K47" s="107"/>
      <c r="L47" s="108"/>
      <c r="M47" s="105"/>
      <c r="N47" s="105"/>
      <c r="O47" s="105"/>
      <c r="P47" s="105"/>
      <c r="Q47" s="105"/>
      <c r="R47" s="105"/>
      <c r="S47" s="105"/>
      <c r="T47" s="146" t="s">
        <v>31</v>
      </c>
      <c r="U47" s="147"/>
      <c r="V47" s="147"/>
      <c r="W47" s="147"/>
      <c r="X47" s="147"/>
      <c r="Y47" s="147"/>
      <c r="Z47" s="147"/>
      <c r="AA47" s="147"/>
      <c r="AB47" s="148"/>
    </row>
    <row r="48" spans="1:28" ht="20.25" customHeight="1" thickBot="1" x14ac:dyDescent="0.2">
      <c r="A48" t="s">
        <v>35</v>
      </c>
    </row>
    <row r="49" spans="1:28" ht="16.5" customHeight="1" x14ac:dyDescent="0.15">
      <c r="A49" s="96" t="s">
        <v>37</v>
      </c>
      <c r="B49" s="97"/>
      <c r="C49" s="97"/>
      <c r="D49" s="97"/>
      <c r="E49" s="97"/>
      <c r="F49" s="71" t="s">
        <v>38</v>
      </c>
      <c r="G49" s="39"/>
      <c r="H49" s="39"/>
      <c r="I49" s="39"/>
      <c r="J49" s="39"/>
      <c r="K49" s="39"/>
      <c r="L49" s="70"/>
      <c r="M49" s="97" t="s">
        <v>39</v>
      </c>
      <c r="N49" s="97"/>
      <c r="O49" s="97"/>
      <c r="P49" s="97"/>
      <c r="Q49" s="97"/>
      <c r="R49" s="97"/>
      <c r="S49" s="97" t="s">
        <v>40</v>
      </c>
      <c r="T49" s="97"/>
      <c r="U49" s="97"/>
      <c r="V49" s="97"/>
      <c r="W49" s="97"/>
      <c r="X49" s="97"/>
      <c r="Y49" s="97"/>
      <c r="Z49" s="97"/>
      <c r="AA49" s="97"/>
      <c r="AB49" s="98"/>
    </row>
    <row r="50" spans="1:28" ht="27.75" customHeight="1" x14ac:dyDescent="0.15">
      <c r="A50" s="99" t="s">
        <v>36</v>
      </c>
      <c r="B50" s="78"/>
      <c r="C50" s="78"/>
      <c r="D50" s="78"/>
      <c r="E50" s="78"/>
      <c r="F50" s="149" t="s">
        <v>77</v>
      </c>
      <c r="G50" s="134"/>
      <c r="H50" s="134"/>
      <c r="I50" s="134"/>
      <c r="J50" s="134"/>
      <c r="K50" s="134"/>
      <c r="L50" s="135"/>
      <c r="M50" s="150" t="s">
        <v>86</v>
      </c>
      <c r="N50" s="137"/>
      <c r="O50" s="137"/>
      <c r="P50" s="137"/>
      <c r="Q50" s="137"/>
      <c r="R50" s="137"/>
      <c r="S50" s="100" t="s">
        <v>41</v>
      </c>
      <c r="T50" s="100"/>
      <c r="U50" s="100"/>
      <c r="V50" s="100"/>
      <c r="W50" s="100"/>
      <c r="X50" s="100"/>
      <c r="Y50" s="100"/>
      <c r="Z50" s="100"/>
      <c r="AA50" s="100"/>
      <c r="AB50" s="101"/>
    </row>
    <row r="51" spans="1:28" ht="27.75" customHeight="1" thickBot="1" x14ac:dyDescent="0.2">
      <c r="A51" s="104" t="s">
        <v>36</v>
      </c>
      <c r="B51" s="105"/>
      <c r="C51" s="105"/>
      <c r="D51" s="105"/>
      <c r="E51" s="105"/>
      <c r="F51" s="106"/>
      <c r="G51" s="107"/>
      <c r="H51" s="107"/>
      <c r="I51" s="107"/>
      <c r="J51" s="107"/>
      <c r="K51" s="107"/>
      <c r="L51" s="108"/>
      <c r="M51" s="105" t="s">
        <v>82</v>
      </c>
      <c r="N51" s="105"/>
      <c r="O51" s="105"/>
      <c r="P51" s="105"/>
      <c r="Q51" s="105"/>
      <c r="R51" s="105"/>
      <c r="S51" s="102"/>
      <c r="T51" s="102"/>
      <c r="U51" s="102"/>
      <c r="V51" s="102"/>
      <c r="W51" s="102"/>
      <c r="X51" s="102"/>
      <c r="Y51" s="102"/>
      <c r="Z51" s="102"/>
      <c r="AA51" s="102"/>
      <c r="AB51" s="103"/>
    </row>
    <row r="52" spans="1:28" ht="6" customHeight="1" x14ac:dyDescent="0.15"/>
    <row r="53" spans="1:28" x14ac:dyDescent="0.15">
      <c r="A53" s="80" t="s">
        <v>47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x14ac:dyDescent="0.15">
      <c r="A54" s="80" t="s">
        <v>48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</row>
  </sheetData>
  <mergeCells count="115">
    <mergeCell ref="M51:R51"/>
    <mergeCell ref="A53:AB53"/>
    <mergeCell ref="A54:AB54"/>
    <mergeCell ref="A49:E49"/>
    <mergeCell ref="F49:L49"/>
    <mergeCell ref="M49:R49"/>
    <mergeCell ref="S49:AB49"/>
    <mergeCell ref="A50:E50"/>
    <mergeCell ref="F50:L50"/>
    <mergeCell ref="M50:R50"/>
    <mergeCell ref="S50:AB51"/>
    <mergeCell ref="A51:E51"/>
    <mergeCell ref="F51:L51"/>
    <mergeCell ref="M47:N47"/>
    <mergeCell ref="O47:P47"/>
    <mergeCell ref="Q47:S47"/>
    <mergeCell ref="T47:AB47"/>
    <mergeCell ref="A46:C46"/>
    <mergeCell ref="D46:F46"/>
    <mergeCell ref="G46:I46"/>
    <mergeCell ref="J46:L46"/>
    <mergeCell ref="M46:N46"/>
    <mergeCell ref="O46:P46"/>
    <mergeCell ref="Q46:S46"/>
    <mergeCell ref="T46:AB46"/>
    <mergeCell ref="A47:C47"/>
    <mergeCell ref="D47:F47"/>
    <mergeCell ref="G47:I47"/>
    <mergeCell ref="J47:L47"/>
    <mergeCell ref="A45:C45"/>
    <mergeCell ref="D45:F45"/>
    <mergeCell ref="G45:I45"/>
    <mergeCell ref="J45:L45"/>
    <mergeCell ref="M45:N45"/>
    <mergeCell ref="O45:P45"/>
    <mergeCell ref="Q45:S45"/>
    <mergeCell ref="T45:AB45"/>
    <mergeCell ref="A44:C44"/>
    <mergeCell ref="D44:F44"/>
    <mergeCell ref="G44:I44"/>
    <mergeCell ref="J44:L44"/>
    <mergeCell ref="M44:N44"/>
    <mergeCell ref="O44:P44"/>
    <mergeCell ref="A43:C43"/>
    <mergeCell ref="D43:F43"/>
    <mergeCell ref="G43:I43"/>
    <mergeCell ref="J43:L43"/>
    <mergeCell ref="M43:N43"/>
    <mergeCell ref="O43:P43"/>
    <mergeCell ref="Q43:S43"/>
    <mergeCell ref="T43:AB43"/>
    <mergeCell ref="Q44:S44"/>
    <mergeCell ref="T44:AB44"/>
    <mergeCell ref="B34:K34"/>
    <mergeCell ref="B35:K36"/>
    <mergeCell ref="Q41:AB41"/>
    <mergeCell ref="A42:C42"/>
    <mergeCell ref="D42:F42"/>
    <mergeCell ref="G42:I42"/>
    <mergeCell ref="J42:L42"/>
    <mergeCell ref="M42:N42"/>
    <mergeCell ref="O42:P42"/>
    <mergeCell ref="Q42:S42"/>
    <mergeCell ref="T42:AB42"/>
    <mergeCell ref="M35:Z37"/>
    <mergeCell ref="A27:D27"/>
    <mergeCell ref="E27:AB27"/>
    <mergeCell ref="E28:AB28"/>
    <mergeCell ref="C32:F32"/>
    <mergeCell ref="G32:J32"/>
    <mergeCell ref="K32:N32"/>
    <mergeCell ref="O32:R32"/>
    <mergeCell ref="S32:V32"/>
    <mergeCell ref="W32:Z32"/>
    <mergeCell ref="E26:G26"/>
    <mergeCell ref="H26:K26"/>
    <mergeCell ref="L26:U26"/>
    <mergeCell ref="V26:W26"/>
    <mergeCell ref="X26:AB26"/>
    <mergeCell ref="A17:D17"/>
    <mergeCell ref="E17:AB17"/>
    <mergeCell ref="E18:AB18"/>
    <mergeCell ref="A19:D26"/>
    <mergeCell ref="I19:J19"/>
    <mergeCell ref="L19:N19"/>
    <mergeCell ref="S19:T19"/>
    <mergeCell ref="H20:AB21"/>
    <mergeCell ref="E19:G21"/>
    <mergeCell ref="E22:G25"/>
    <mergeCell ref="J22:Y22"/>
    <mergeCell ref="J23:Y25"/>
    <mergeCell ref="P19:R19"/>
    <mergeCell ref="V19:W19"/>
    <mergeCell ref="Y19:AB19"/>
    <mergeCell ref="H22:I22"/>
    <mergeCell ref="Z22:AB25"/>
    <mergeCell ref="Y10:AB10"/>
    <mergeCell ref="H13:I13"/>
    <mergeCell ref="Z13:AB16"/>
    <mergeCell ref="E10:G12"/>
    <mergeCell ref="E13:G16"/>
    <mergeCell ref="A1:P1"/>
    <mergeCell ref="W1:W4"/>
    <mergeCell ref="W5:W8"/>
    <mergeCell ref="A10:D16"/>
    <mergeCell ref="I10:J10"/>
    <mergeCell ref="L10:N10"/>
    <mergeCell ref="P10:R10"/>
    <mergeCell ref="S10:T10"/>
    <mergeCell ref="V10:W10"/>
    <mergeCell ref="H7:K7"/>
    <mergeCell ref="M7:N7"/>
    <mergeCell ref="H11:AB12"/>
    <mergeCell ref="J13:Y13"/>
    <mergeCell ref="J14:Y16"/>
  </mergeCells>
  <phoneticPr fontId="1"/>
  <pageMargins left="0.70866141732283472" right="0.11811023622047245" top="0.74803149606299213" bottom="0.15748031496062992" header="0.31496062992125984" footer="0"/>
  <pageSetup paperSize="9" scale="97" orientation="portrait" r:id="rId1"/>
  <headerFooter>
    <oddHeader>&amp;C&amp;18組 合 員 資 格 得 喪 （異動） 通 知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通知 (記入方式)</vt:lpstr>
      <vt:lpstr>通知 (記入例)</vt:lpstr>
      <vt:lpstr>'通知 (記入方式)'!Print_Area</vt:lpstr>
      <vt:lpstr>'通知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ma-kurasawa</dc:creator>
  <cp:lastModifiedBy>ma-oohira</cp:lastModifiedBy>
  <cp:lastPrinted>2024-07-03T04:26:30Z</cp:lastPrinted>
  <dcterms:created xsi:type="dcterms:W3CDTF">2017-12-22T01:43:44Z</dcterms:created>
  <dcterms:modified xsi:type="dcterms:W3CDTF">2025-04-11T06:46:05Z</dcterms:modified>
</cp:coreProperties>
</file>